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5\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<sst xmlns="http://schemas.openxmlformats.org/spreadsheetml/2006/main" count="1838" uniqueCount="112">
  <si>
    <t>Предельные уровни нерегулируемых цен на электрическую энергию (мощность), поставляемую потребителям (покупателям) АО "Новосибирскэнергосбыт" в сентябре 2025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</si>
  <si>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</si>
  <si>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</si>
  <si>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</si>
  <si>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</si>
  <si>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</si>
  <si>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</si>
  <si>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</si>
  <si>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</si>
  <si>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</si>
  <si>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</si>
  <si>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</si>
  <si>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</si>
  <si>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</si>
  <si>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</si>
  <si>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</si>
  <si>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</si>
  <si>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</si>
  <si>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</si>
  <si>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</si>
  <si>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</si>
  <si>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</si>
  <si>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</si>
  <si>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</si>
  <si>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</si>
  <si>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</si>
  <si>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</si>
  <si>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</si>
  <si>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</si>
  <si>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</si>
  <si>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</si>
  <si>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</si>
  <si>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</si>
  <si>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</si>
  <si>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</si>
  <si>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</si>
  <si>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</si>
  <si>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</si>
  <si>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</si>
  <si>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</si>
  <si>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</si>
  <si>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</si>
  <si>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</si>
  <si>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</si>
  <si>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</si>
  <si>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</si>
  <si>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</si>
  <si>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</si>
  <si>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</si>
  <si>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</si>
  <si>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</si>
  <si>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</si>
  <si>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</si>
  <si>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</si>
  <si>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</si>
  <si>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</si>
  <si>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</si>
  <si>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</si>
  <si>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</si>
  <si>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</si>
  <si>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</si>
  <si>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</si>
  <si>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</si>
  <si>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</si>
  <si>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</si>
  <si>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</si>
  <si>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</si>
  <si>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</si>
  <si>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</si>
  <si>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</si>
  <si>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</si>
  <si>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</si>
  <si>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</si>
  <si>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</si>
  <si>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</si>
  <si>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</si>
  <si>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</si>
  <si>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</si>
  <si>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</si>
  <si>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</si>
  <si>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</si>
  <si>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</si>
  <si>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</si>
  <si>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</si>
  <si>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</si>
  <si>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</si>
  <si>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</si>
  <si>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</si>
  <si>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</si>
  <si>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</si>
  <si>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сентябрь 2025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</si>
  <si>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</si>
  <si>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сентябре 2025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</si>
  <si>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сентябре 2025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</si>
  <si>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</si>
  <si>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</si>
  <si>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</si>
  <si>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</si>
  <si>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</si>
  <si>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01.07.2025 г. по делу A45-29591/2024, от 18.08.2025 г. по делу А45-17838/2025, от 26.08.2025 г. по делу A45-22355/2025, Седьмого арбитражного апелляционного суда г. Томск от 11.09.2025 г. по делу A45-41676/2024</t>
  </si>
  <si>
    <t>Январь 2024 г.</t>
  </si>
  <si>
    <t>Февраль 2024 г.</t>
  </si>
  <si>
    <t>Март 2024 г.</t>
  </si>
  <si>
    <t>Апрель 2024 г.</t>
  </si>
  <si>
    <t>Май 2024 г.</t>
  </si>
  <si>
    <t>Июнь 2024 г.</t>
  </si>
  <si>
    <t>Июль 2024 г.</t>
  </si>
  <si>
    <t>Август 2024 г.</t>
  </si>
  <si>
    <t>Сентябрь 2024 г.</t>
  </si>
  <si>
    <t>Октябрь 2024 г.</t>
  </si>
  <si>
    <t>Ноябрь 2024 г.</t>
  </si>
  <si>
    <t>Декабрь 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</si>
</sst>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11">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Alignment="1">
      <alignment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0" fontId="6" fillId="4" borderId="8" xfId="1" applyFont="1" applyFill="1" applyBorder="1" applyAlignment="1">
      <alignment vertical="center" wrapText="1"/>
    </xf>
    <xf numFmtId="0" fontId="6" fillId="4" borderId="10" xfId="1" applyFont="1" applyFill="1" applyBorder="1" applyAlignment="1">
      <alignment vertical="center" wrapText="1"/>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vertical="top"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U29" sqref="U29"/>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5847.54</v>
      </c>
      <c r="H8" s="28"/>
      <c r="I8" s="28">
        <v>6302.31</v>
      </c>
      <c r="J8" s="28"/>
      <c r="K8" s="28">
        <v>6732.29</v>
      </c>
      <c r="L8" s="28"/>
      <c r="M8" s="28">
        <v>7504.29</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3274.57</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1978.89</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865980.71</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1.4859043199999999E-3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1559.8109999999999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401.37799999999999</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7.0000000000000001E-3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297.96600000000001</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101.17100000000001</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2.234</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634.89</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5.7280000000000006</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4.1900000000000004</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2.8690000000000002</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0.85599999999999998</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0.46500000000000002</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1.538</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1.0760000000000001</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0.46200000000000002</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964479.14</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256289.495</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5.7280000000000006</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176878.10399999999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77966.546000000002</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1439.117</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0</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355850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8.92</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4423.3100000000004</v>
      </c>
      <c r="G51" s="71"/>
      <c r="H51" s="70">
        <v>4878.08</v>
      </c>
      <c r="I51" s="71"/>
      <c r="J51" s="70">
        <v>5308.06</v>
      </c>
      <c r="K51" s="71"/>
      <c r="L51" s="70">
        <v>6080.06</v>
      </c>
      <c r="M51" s="71"/>
      <c r="N51" s="67"/>
      <c r="O51" s="68" t="s">
        <v>55</v>
      </c>
      <c r="P51" s="69"/>
      <c r="Q51" s="69"/>
      <c r="R51" s="69"/>
      <c r="S51" s="66">
        <v>4423.3100000000004</v>
      </c>
      <c r="T51" s="66"/>
      <c r="U51" s="66">
        <v>4878.08</v>
      </c>
      <c r="V51" s="66"/>
      <c r="W51" s="66">
        <v>5308.06</v>
      </c>
      <c r="X51" s="66"/>
      <c r="Y51" s="66">
        <v>6080.06</v>
      </c>
      <c r="Z51" s="66"/>
    </row>
    <row r="52" spans="1:26" x14ac:dyDescent="0.3">
      <c r="A52" s="24"/>
      <c r="B52" s="68" t="s">
        <v>56</v>
      </c>
      <c r="C52" s="69"/>
      <c r="D52" s="69"/>
      <c r="E52" s="69"/>
      <c r="F52" s="70">
        <v>5982.82</v>
      </c>
      <c r="G52" s="71"/>
      <c r="H52" s="70">
        <v>6437.59</v>
      </c>
      <c r="I52" s="71"/>
      <c r="J52" s="70">
        <v>6867.57</v>
      </c>
      <c r="K52" s="71"/>
      <c r="L52" s="70">
        <v>7639.57</v>
      </c>
      <c r="M52" s="71"/>
      <c r="N52" s="67"/>
      <c r="O52" s="68" t="s">
        <v>57</v>
      </c>
      <c r="P52" s="69"/>
      <c r="Q52" s="69"/>
      <c r="R52" s="69"/>
      <c r="S52" s="66">
        <v>8067.09</v>
      </c>
      <c r="T52" s="66"/>
      <c r="U52" s="66">
        <v>8521.86</v>
      </c>
      <c r="V52" s="66"/>
      <c r="W52" s="66">
        <v>8951.84</v>
      </c>
      <c r="X52" s="66"/>
      <c r="Y52" s="66">
        <v>9723.84</v>
      </c>
      <c r="Z52" s="66"/>
    </row>
    <row r="53" spans="1:26" x14ac:dyDescent="0.3">
      <c r="A53" s="24"/>
      <c r="B53" s="68" t="s">
        <v>58</v>
      </c>
      <c r="C53" s="69"/>
      <c r="D53" s="69"/>
      <c r="E53" s="69"/>
      <c r="F53" s="70">
        <v>11651.36</v>
      </c>
      <c r="G53" s="71"/>
      <c r="H53" s="70">
        <v>12106.13</v>
      </c>
      <c r="I53" s="71"/>
      <c r="J53" s="70">
        <v>12536.11</v>
      </c>
      <c r="K53" s="71"/>
      <c r="L53" s="70">
        <v>13308.11</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4405.18</v>
      </c>
      <c r="D62" s="92">
        <v>4379.41</v>
      </c>
      <c r="E62" s="92">
        <v>4443.78</v>
      </c>
      <c r="F62" s="92">
        <v>4536.5200000000004</v>
      </c>
      <c r="G62" s="92">
        <v>4562.6899999999996</v>
      </c>
      <c r="H62" s="92">
        <v>4662.26</v>
      </c>
      <c r="I62" s="92">
        <v>4738.79</v>
      </c>
      <c r="J62" s="92">
        <v>4927.55</v>
      </c>
      <c r="K62" s="92">
        <v>5106.34</v>
      </c>
      <c r="L62" s="92">
        <v>5117.7299999999996</v>
      </c>
      <c r="M62" s="92">
        <v>5117.47</v>
      </c>
      <c r="N62" s="92">
        <v>5115.74</v>
      </c>
      <c r="O62" s="92">
        <v>5121.3100000000004</v>
      </c>
      <c r="P62" s="92">
        <v>5076.05</v>
      </c>
      <c r="Q62" s="92">
        <v>5093.7</v>
      </c>
      <c r="R62" s="92">
        <v>5124.29</v>
      </c>
      <c r="S62" s="92">
        <v>5166.04</v>
      </c>
      <c r="T62" s="92">
        <v>5146.46</v>
      </c>
      <c r="U62" s="92">
        <v>4932.0600000000004</v>
      </c>
      <c r="V62" s="92">
        <v>4914.46</v>
      </c>
      <c r="W62" s="92">
        <v>4739.3500000000004</v>
      </c>
      <c r="X62" s="92">
        <v>4739.5200000000004</v>
      </c>
      <c r="Y62" s="92">
        <v>4531.26</v>
      </c>
      <c r="Z62" s="92">
        <v>4464.97</v>
      </c>
    </row>
    <row r="63" spans="1:26" x14ac:dyDescent="0.3">
      <c r="B63" s="93">
        <v>2</v>
      </c>
      <c r="C63" s="92">
        <v>4432.54</v>
      </c>
      <c r="D63" s="92">
        <v>4417.46</v>
      </c>
      <c r="E63" s="92">
        <v>4432.68</v>
      </c>
      <c r="F63" s="92">
        <v>4548.13</v>
      </c>
      <c r="G63" s="92">
        <v>4576.72</v>
      </c>
      <c r="H63" s="92">
        <v>4719.88</v>
      </c>
      <c r="I63" s="92">
        <v>4710.7700000000004</v>
      </c>
      <c r="J63" s="92">
        <v>4917.16</v>
      </c>
      <c r="K63" s="92">
        <v>4897.05</v>
      </c>
      <c r="L63" s="92">
        <v>5135.03</v>
      </c>
      <c r="M63" s="92">
        <v>5111.5600000000004</v>
      </c>
      <c r="N63" s="92">
        <v>5102.63</v>
      </c>
      <c r="O63" s="92">
        <v>5067.2299999999996</v>
      </c>
      <c r="P63" s="92">
        <v>5050.47</v>
      </c>
      <c r="Q63" s="92">
        <v>5078.7</v>
      </c>
      <c r="R63" s="92">
        <v>5098.38</v>
      </c>
      <c r="S63" s="92">
        <v>5114.3500000000004</v>
      </c>
      <c r="T63" s="92">
        <v>5111.04</v>
      </c>
      <c r="U63" s="92">
        <v>4895.51</v>
      </c>
      <c r="V63" s="92">
        <v>4787.8</v>
      </c>
      <c r="W63" s="92">
        <v>4707.96</v>
      </c>
      <c r="X63" s="92">
        <v>4708.54</v>
      </c>
      <c r="Y63" s="92">
        <v>4464.05</v>
      </c>
      <c r="Z63" s="92">
        <v>4429.79</v>
      </c>
    </row>
    <row r="64" spans="1:26" x14ac:dyDescent="0.3">
      <c r="B64" s="91">
        <v>3</v>
      </c>
      <c r="C64" s="92">
        <v>4190.03</v>
      </c>
      <c r="D64" s="92">
        <v>4189.09</v>
      </c>
      <c r="E64" s="92">
        <v>4215.3</v>
      </c>
      <c r="F64" s="92">
        <v>4255.8500000000004</v>
      </c>
      <c r="G64" s="92">
        <v>4265.2700000000004</v>
      </c>
      <c r="H64" s="92">
        <v>4288.59</v>
      </c>
      <c r="I64" s="92">
        <v>4354.72</v>
      </c>
      <c r="J64" s="92">
        <v>4441.07</v>
      </c>
      <c r="K64" s="92">
        <v>4561.3599999999997</v>
      </c>
      <c r="L64" s="92">
        <v>4614.29</v>
      </c>
      <c r="M64" s="92">
        <v>4619.17</v>
      </c>
      <c r="N64" s="92">
        <v>4604.42</v>
      </c>
      <c r="O64" s="92">
        <v>4628.41</v>
      </c>
      <c r="P64" s="92">
        <v>4644.25</v>
      </c>
      <c r="Q64" s="92">
        <v>4648.3599999999997</v>
      </c>
      <c r="R64" s="92">
        <v>4700.87</v>
      </c>
      <c r="S64" s="92">
        <v>4708.1000000000004</v>
      </c>
      <c r="T64" s="92">
        <v>4594.0200000000004</v>
      </c>
      <c r="U64" s="92">
        <v>4517.42</v>
      </c>
      <c r="V64" s="92">
        <v>4503.01</v>
      </c>
      <c r="W64" s="92">
        <v>4450.6400000000003</v>
      </c>
      <c r="X64" s="92">
        <v>4367.5200000000004</v>
      </c>
      <c r="Y64" s="92">
        <v>4249.29</v>
      </c>
      <c r="Z64" s="92">
        <v>4210.03</v>
      </c>
    </row>
    <row r="65" spans="2:26" x14ac:dyDescent="0.3">
      <c r="B65" s="94">
        <v>4</v>
      </c>
      <c r="C65" s="92">
        <v>4157.34</v>
      </c>
      <c r="D65" s="92">
        <v>4168.37</v>
      </c>
      <c r="E65" s="92">
        <v>4211.7299999999996</v>
      </c>
      <c r="F65" s="92">
        <v>4239.7700000000004</v>
      </c>
      <c r="G65" s="92">
        <v>4252.8900000000003</v>
      </c>
      <c r="H65" s="92">
        <v>4256.7</v>
      </c>
      <c r="I65" s="92">
        <v>4314.04</v>
      </c>
      <c r="J65" s="92">
        <v>4386.01</v>
      </c>
      <c r="K65" s="92">
        <v>4510.7</v>
      </c>
      <c r="L65" s="92">
        <v>4516.8100000000004</v>
      </c>
      <c r="M65" s="92">
        <v>4514.1400000000003</v>
      </c>
      <c r="N65" s="92">
        <v>4506.8500000000004</v>
      </c>
      <c r="O65" s="92">
        <v>4494.5200000000004</v>
      </c>
      <c r="P65" s="92">
        <v>4490.29</v>
      </c>
      <c r="Q65" s="92">
        <v>4451.3900000000003</v>
      </c>
      <c r="R65" s="92">
        <v>4455.67</v>
      </c>
      <c r="S65" s="92">
        <v>4517.5200000000004</v>
      </c>
      <c r="T65" s="92">
        <v>4507.6099999999997</v>
      </c>
      <c r="U65" s="92">
        <v>4486.3100000000004</v>
      </c>
      <c r="V65" s="92">
        <v>4442.24</v>
      </c>
      <c r="W65" s="92">
        <v>4415.4399999999996</v>
      </c>
      <c r="X65" s="92">
        <v>4319.16</v>
      </c>
      <c r="Y65" s="92">
        <v>4233.99</v>
      </c>
      <c r="Z65" s="92">
        <v>4177.16</v>
      </c>
    </row>
    <row r="66" spans="2:26" x14ac:dyDescent="0.3">
      <c r="B66" s="94">
        <v>5</v>
      </c>
      <c r="C66" s="92">
        <v>4204.53</v>
      </c>
      <c r="D66" s="92">
        <v>4205.76</v>
      </c>
      <c r="E66" s="92">
        <v>4220.41</v>
      </c>
      <c r="F66" s="92">
        <v>4231.0600000000004</v>
      </c>
      <c r="G66" s="92">
        <v>4216.16</v>
      </c>
      <c r="H66" s="92">
        <v>4274.55</v>
      </c>
      <c r="I66" s="92">
        <v>4318.87</v>
      </c>
      <c r="J66" s="92">
        <v>4447.4399999999996</v>
      </c>
      <c r="K66" s="92">
        <v>4471.72</v>
      </c>
      <c r="L66" s="92">
        <v>4472.54</v>
      </c>
      <c r="M66" s="92">
        <v>4467.76</v>
      </c>
      <c r="N66" s="92">
        <v>4465.0200000000004</v>
      </c>
      <c r="O66" s="92">
        <v>4452.75</v>
      </c>
      <c r="P66" s="92">
        <v>4445.99</v>
      </c>
      <c r="Q66" s="92">
        <v>4461.46</v>
      </c>
      <c r="R66" s="92">
        <v>4460.46</v>
      </c>
      <c r="S66" s="92">
        <v>4489.76</v>
      </c>
      <c r="T66" s="92">
        <v>4489.76</v>
      </c>
      <c r="U66" s="92">
        <v>4444.29</v>
      </c>
      <c r="V66" s="92">
        <v>4409.46</v>
      </c>
      <c r="W66" s="92">
        <v>4403.3900000000003</v>
      </c>
      <c r="X66" s="92">
        <v>4378.7299999999996</v>
      </c>
      <c r="Y66" s="92">
        <v>4285.41</v>
      </c>
      <c r="Z66" s="92">
        <v>4231.87</v>
      </c>
    </row>
    <row r="67" spans="2:26" x14ac:dyDescent="0.3">
      <c r="B67" s="94">
        <v>6</v>
      </c>
      <c r="C67" s="92">
        <v>4264.0600000000004</v>
      </c>
      <c r="D67" s="92">
        <v>4250.43</v>
      </c>
      <c r="E67" s="92">
        <v>4252.47</v>
      </c>
      <c r="F67" s="92">
        <v>4248.3900000000003</v>
      </c>
      <c r="G67" s="92">
        <v>4252.04</v>
      </c>
      <c r="H67" s="92">
        <v>4274.95</v>
      </c>
      <c r="I67" s="92">
        <v>4367.84</v>
      </c>
      <c r="J67" s="92">
        <v>4390.38</v>
      </c>
      <c r="K67" s="92">
        <v>4502.8999999999996</v>
      </c>
      <c r="L67" s="92">
        <v>4552.9799999999996</v>
      </c>
      <c r="M67" s="92">
        <v>4547.76</v>
      </c>
      <c r="N67" s="92">
        <v>4540.3900000000003</v>
      </c>
      <c r="O67" s="92">
        <v>4585.91</v>
      </c>
      <c r="P67" s="92">
        <v>4539.01</v>
      </c>
      <c r="Q67" s="92">
        <v>4572.8</v>
      </c>
      <c r="R67" s="92">
        <v>4571.79</v>
      </c>
      <c r="S67" s="92">
        <v>4602.8</v>
      </c>
      <c r="T67" s="92">
        <v>4607.47</v>
      </c>
      <c r="U67" s="92">
        <v>4612.83</v>
      </c>
      <c r="V67" s="92">
        <v>4508.5600000000004</v>
      </c>
      <c r="W67" s="92">
        <v>4488.1400000000003</v>
      </c>
      <c r="X67" s="92">
        <v>4419.88</v>
      </c>
      <c r="Y67" s="92">
        <v>4312.8500000000004</v>
      </c>
      <c r="Z67" s="92">
        <v>4268.83</v>
      </c>
    </row>
    <row r="68" spans="2:26" x14ac:dyDescent="0.3">
      <c r="B68" s="94">
        <v>7</v>
      </c>
      <c r="C68" s="92">
        <v>4250.51</v>
      </c>
      <c r="D68" s="92">
        <v>4250.8999999999996</v>
      </c>
      <c r="E68" s="92">
        <v>4241.28</v>
      </c>
      <c r="F68" s="92">
        <v>4178.45</v>
      </c>
      <c r="G68" s="92">
        <v>4210.1899999999996</v>
      </c>
      <c r="H68" s="92">
        <v>4252.5200000000004</v>
      </c>
      <c r="I68" s="92">
        <v>4253.22</v>
      </c>
      <c r="J68" s="92">
        <v>4309.9399999999996</v>
      </c>
      <c r="K68" s="92">
        <v>4403.8999999999996</v>
      </c>
      <c r="L68" s="92">
        <v>4463.7299999999996</v>
      </c>
      <c r="M68" s="92">
        <v>4459.08</v>
      </c>
      <c r="N68" s="92">
        <v>4418.9399999999996</v>
      </c>
      <c r="O68" s="92">
        <v>4407.8900000000003</v>
      </c>
      <c r="P68" s="92">
        <v>4408.54</v>
      </c>
      <c r="Q68" s="92">
        <v>4408.45</v>
      </c>
      <c r="R68" s="92">
        <v>4447.4799999999996</v>
      </c>
      <c r="S68" s="92">
        <v>4478.7299999999996</v>
      </c>
      <c r="T68" s="92">
        <v>4483.03</v>
      </c>
      <c r="U68" s="92">
        <v>4461.9799999999996</v>
      </c>
      <c r="V68" s="92">
        <v>4404.2</v>
      </c>
      <c r="W68" s="92">
        <v>4434.7299999999996</v>
      </c>
      <c r="X68" s="92">
        <v>4385.3100000000004</v>
      </c>
      <c r="Y68" s="92">
        <v>4250.03</v>
      </c>
      <c r="Z68" s="92">
        <v>4250.08</v>
      </c>
    </row>
    <row r="69" spans="2:26" x14ac:dyDescent="0.3">
      <c r="B69" s="94">
        <v>8</v>
      </c>
      <c r="C69" s="92">
        <v>4275.21</v>
      </c>
      <c r="D69" s="92">
        <v>4265.33</v>
      </c>
      <c r="E69" s="92">
        <v>4320.95</v>
      </c>
      <c r="F69" s="92">
        <v>4332.71</v>
      </c>
      <c r="G69" s="92">
        <v>4290.1400000000003</v>
      </c>
      <c r="H69" s="92">
        <v>4391.4799999999996</v>
      </c>
      <c r="I69" s="92">
        <v>4436.32</v>
      </c>
      <c r="J69" s="92">
        <v>4529.96</v>
      </c>
      <c r="K69" s="92">
        <v>4569.72</v>
      </c>
      <c r="L69" s="92">
        <v>4569.18</v>
      </c>
      <c r="M69" s="92">
        <v>4569.45</v>
      </c>
      <c r="N69" s="92">
        <v>4567.7700000000004</v>
      </c>
      <c r="O69" s="92">
        <v>4567.47</v>
      </c>
      <c r="P69" s="92">
        <v>4583.05</v>
      </c>
      <c r="Q69" s="92">
        <v>4583</v>
      </c>
      <c r="R69" s="92">
        <v>4579.57</v>
      </c>
      <c r="S69" s="92">
        <v>4614.9399999999996</v>
      </c>
      <c r="T69" s="92">
        <v>4617.7</v>
      </c>
      <c r="U69" s="92">
        <v>4572.41</v>
      </c>
      <c r="V69" s="92">
        <v>4532.09</v>
      </c>
      <c r="W69" s="92">
        <v>4516.22</v>
      </c>
      <c r="X69" s="92">
        <v>4423.66</v>
      </c>
      <c r="Y69" s="92">
        <v>4321.92</v>
      </c>
      <c r="Z69" s="92">
        <v>4295.08</v>
      </c>
    </row>
    <row r="70" spans="2:26" x14ac:dyDescent="0.3">
      <c r="B70" s="94">
        <v>9</v>
      </c>
      <c r="C70" s="92">
        <v>4292.01</v>
      </c>
      <c r="D70" s="92">
        <v>4281.83</v>
      </c>
      <c r="E70" s="92">
        <v>4413.6000000000004</v>
      </c>
      <c r="F70" s="92">
        <v>4394.07</v>
      </c>
      <c r="G70" s="92">
        <v>4309.6400000000003</v>
      </c>
      <c r="H70" s="92">
        <v>4472.3900000000003</v>
      </c>
      <c r="I70" s="92">
        <v>4549.33</v>
      </c>
      <c r="J70" s="92">
        <v>4673.25</v>
      </c>
      <c r="K70" s="92">
        <v>4767.8500000000004</v>
      </c>
      <c r="L70" s="92">
        <v>4791.2299999999996</v>
      </c>
      <c r="M70" s="92">
        <v>4785.1899999999996</v>
      </c>
      <c r="N70" s="92">
        <v>4758.99</v>
      </c>
      <c r="O70" s="92">
        <v>4756.79</v>
      </c>
      <c r="P70" s="92">
        <v>4762.8500000000004</v>
      </c>
      <c r="Q70" s="92">
        <v>4759.3100000000004</v>
      </c>
      <c r="R70" s="92">
        <v>4771.0600000000004</v>
      </c>
      <c r="S70" s="92">
        <v>4785.25</v>
      </c>
      <c r="T70" s="92">
        <v>4890.95</v>
      </c>
      <c r="U70" s="92">
        <v>4767.54</v>
      </c>
      <c r="V70" s="92">
        <v>4662.2700000000004</v>
      </c>
      <c r="W70" s="92">
        <v>4660.8</v>
      </c>
      <c r="X70" s="92">
        <v>4548.46</v>
      </c>
      <c r="Y70" s="92">
        <v>4376.9799999999996</v>
      </c>
      <c r="Z70" s="92">
        <v>4357.04</v>
      </c>
    </row>
    <row r="71" spans="2:26" x14ac:dyDescent="0.3">
      <c r="B71" s="94">
        <v>10</v>
      </c>
      <c r="C71" s="92">
        <v>4257.75</v>
      </c>
      <c r="D71" s="92">
        <v>4247.46</v>
      </c>
      <c r="E71" s="92">
        <v>4308.18</v>
      </c>
      <c r="F71" s="92">
        <v>4314.33</v>
      </c>
      <c r="G71" s="92">
        <v>4333.83</v>
      </c>
      <c r="H71" s="92">
        <v>4401.5200000000004</v>
      </c>
      <c r="I71" s="92">
        <v>4455.3</v>
      </c>
      <c r="J71" s="92">
        <v>4517.51</v>
      </c>
      <c r="K71" s="92">
        <v>4605.12</v>
      </c>
      <c r="L71" s="92">
        <v>4664.07</v>
      </c>
      <c r="M71" s="92">
        <v>4648.46</v>
      </c>
      <c r="N71" s="92">
        <v>4638.75</v>
      </c>
      <c r="O71" s="92">
        <v>4654.78</v>
      </c>
      <c r="P71" s="92">
        <v>4638.7700000000004</v>
      </c>
      <c r="Q71" s="92">
        <v>4619.37</v>
      </c>
      <c r="R71" s="92">
        <v>4576.33</v>
      </c>
      <c r="S71" s="92">
        <v>4651.8599999999997</v>
      </c>
      <c r="T71" s="92">
        <v>4734.46</v>
      </c>
      <c r="U71" s="92">
        <v>4555.79</v>
      </c>
      <c r="V71" s="92">
        <v>4525.5200000000004</v>
      </c>
      <c r="W71" s="92">
        <v>4526.71</v>
      </c>
      <c r="X71" s="92">
        <v>4397.34</v>
      </c>
      <c r="Y71" s="92">
        <v>4306.74</v>
      </c>
      <c r="Z71" s="92">
        <v>4281.2299999999996</v>
      </c>
    </row>
    <row r="72" spans="2:26" x14ac:dyDescent="0.3">
      <c r="B72" s="94">
        <v>11</v>
      </c>
      <c r="C72" s="92">
        <v>4296.33</v>
      </c>
      <c r="D72" s="92">
        <v>4270.26</v>
      </c>
      <c r="E72" s="92">
        <v>4340.75</v>
      </c>
      <c r="F72" s="92">
        <v>4351.92</v>
      </c>
      <c r="G72" s="92">
        <v>4363.09</v>
      </c>
      <c r="H72" s="92">
        <v>4457.68</v>
      </c>
      <c r="I72" s="92">
        <v>4549.29</v>
      </c>
      <c r="J72" s="92">
        <v>4653.6000000000004</v>
      </c>
      <c r="K72" s="92">
        <v>4686.22</v>
      </c>
      <c r="L72" s="92">
        <v>4732.45</v>
      </c>
      <c r="M72" s="92">
        <v>4673.53</v>
      </c>
      <c r="N72" s="92">
        <v>4674.3100000000004</v>
      </c>
      <c r="O72" s="92">
        <v>4668.88</v>
      </c>
      <c r="P72" s="92">
        <v>4719.6400000000003</v>
      </c>
      <c r="Q72" s="92">
        <v>4725.47</v>
      </c>
      <c r="R72" s="92">
        <v>4725.29</v>
      </c>
      <c r="S72" s="92">
        <v>4753.5200000000004</v>
      </c>
      <c r="T72" s="92">
        <v>4728.1099999999997</v>
      </c>
      <c r="U72" s="92">
        <v>4734</v>
      </c>
      <c r="V72" s="92">
        <v>4635.55</v>
      </c>
      <c r="W72" s="92">
        <v>4627.79</v>
      </c>
      <c r="X72" s="92">
        <v>4515.96</v>
      </c>
      <c r="Y72" s="92">
        <v>4377.59</v>
      </c>
      <c r="Z72" s="92">
        <v>4339.01</v>
      </c>
    </row>
    <row r="73" spans="2:26" x14ac:dyDescent="0.3">
      <c r="B73" s="94">
        <v>12</v>
      </c>
      <c r="C73" s="92">
        <v>4287.01</v>
      </c>
      <c r="D73" s="92">
        <v>4268.58</v>
      </c>
      <c r="E73" s="92">
        <v>4325.79</v>
      </c>
      <c r="F73" s="92">
        <v>4337.8999999999996</v>
      </c>
      <c r="G73" s="92">
        <v>4354.1899999999996</v>
      </c>
      <c r="H73" s="92">
        <v>4419.78</v>
      </c>
      <c r="I73" s="92">
        <v>4543.3999999999996</v>
      </c>
      <c r="J73" s="92">
        <v>4659.29</v>
      </c>
      <c r="K73" s="92">
        <v>4715.1400000000003</v>
      </c>
      <c r="L73" s="92">
        <v>4719.75</v>
      </c>
      <c r="M73" s="92">
        <v>4678.93</v>
      </c>
      <c r="N73" s="92">
        <v>4669.67</v>
      </c>
      <c r="O73" s="92">
        <v>4658.6099999999997</v>
      </c>
      <c r="P73" s="92">
        <v>4668.9399999999996</v>
      </c>
      <c r="Q73" s="92">
        <v>4656.3500000000004</v>
      </c>
      <c r="R73" s="92">
        <v>4646.8599999999997</v>
      </c>
      <c r="S73" s="92">
        <v>4694.1899999999996</v>
      </c>
      <c r="T73" s="92">
        <v>4701.93</v>
      </c>
      <c r="U73" s="92">
        <v>4712.32</v>
      </c>
      <c r="V73" s="92">
        <v>4608.28</v>
      </c>
      <c r="W73" s="92">
        <v>4601.13</v>
      </c>
      <c r="X73" s="92">
        <v>4477.82</v>
      </c>
      <c r="Y73" s="92">
        <v>4395.43</v>
      </c>
      <c r="Z73" s="92">
        <v>4339.79</v>
      </c>
    </row>
    <row r="74" spans="2:26" x14ac:dyDescent="0.3">
      <c r="B74" s="94">
        <v>13</v>
      </c>
      <c r="C74" s="92">
        <v>4372.2</v>
      </c>
      <c r="D74" s="92">
        <v>4339.09</v>
      </c>
      <c r="E74" s="92">
        <v>4361.82</v>
      </c>
      <c r="F74" s="92">
        <v>4317.34</v>
      </c>
      <c r="G74" s="92">
        <v>4332.9799999999996</v>
      </c>
      <c r="H74" s="92">
        <v>4443.5</v>
      </c>
      <c r="I74" s="92">
        <v>4493.01</v>
      </c>
      <c r="J74" s="92">
        <v>4579.34</v>
      </c>
      <c r="K74" s="92">
        <v>4646.0600000000004</v>
      </c>
      <c r="L74" s="92">
        <v>4670.33</v>
      </c>
      <c r="M74" s="92">
        <v>4657.22</v>
      </c>
      <c r="N74" s="92">
        <v>4651.87</v>
      </c>
      <c r="O74" s="92">
        <v>4641.76</v>
      </c>
      <c r="P74" s="92">
        <v>4683.38</v>
      </c>
      <c r="Q74" s="92">
        <v>4683.45</v>
      </c>
      <c r="R74" s="92">
        <v>4702.71</v>
      </c>
      <c r="S74" s="92">
        <v>4717.46</v>
      </c>
      <c r="T74" s="92">
        <v>4712.42</v>
      </c>
      <c r="U74" s="92">
        <v>4674.49</v>
      </c>
      <c r="V74" s="92">
        <v>4596.42</v>
      </c>
      <c r="W74" s="92">
        <v>4587.17</v>
      </c>
      <c r="X74" s="92">
        <v>4538.01</v>
      </c>
      <c r="Y74" s="92">
        <v>4442.1000000000004</v>
      </c>
      <c r="Z74" s="92">
        <v>4363.05</v>
      </c>
    </row>
    <row r="75" spans="2:26" x14ac:dyDescent="0.3">
      <c r="B75" s="94">
        <v>14</v>
      </c>
      <c r="C75" s="92">
        <v>4375.1499999999996</v>
      </c>
      <c r="D75" s="92">
        <v>4332.99</v>
      </c>
      <c r="E75" s="92">
        <v>4343.3100000000004</v>
      </c>
      <c r="F75" s="92">
        <v>4315.3100000000004</v>
      </c>
      <c r="G75" s="92">
        <v>4348.55</v>
      </c>
      <c r="H75" s="92">
        <v>4421.96</v>
      </c>
      <c r="I75" s="92">
        <v>4476.75</v>
      </c>
      <c r="J75" s="92">
        <v>4539.16</v>
      </c>
      <c r="K75" s="92">
        <v>4620.2299999999996</v>
      </c>
      <c r="L75" s="92">
        <v>4637.28</v>
      </c>
      <c r="M75" s="92">
        <v>4626.6400000000003</v>
      </c>
      <c r="N75" s="92">
        <v>4619.05</v>
      </c>
      <c r="O75" s="92">
        <v>4635.72</v>
      </c>
      <c r="P75" s="92">
        <v>4652.7299999999996</v>
      </c>
      <c r="Q75" s="92">
        <v>4671.07</v>
      </c>
      <c r="R75" s="92">
        <v>4708.8999999999996</v>
      </c>
      <c r="S75" s="92">
        <v>4742.96</v>
      </c>
      <c r="T75" s="92">
        <v>4669.8599999999997</v>
      </c>
      <c r="U75" s="92">
        <v>4664.55</v>
      </c>
      <c r="V75" s="92">
        <v>4592.6499999999996</v>
      </c>
      <c r="W75" s="92">
        <v>4572.79</v>
      </c>
      <c r="X75" s="92">
        <v>4511.92</v>
      </c>
      <c r="Y75" s="92">
        <v>4338.88</v>
      </c>
      <c r="Z75" s="92">
        <v>4331.24</v>
      </c>
    </row>
    <row r="76" spans="2:26" x14ac:dyDescent="0.3">
      <c r="B76" s="94">
        <v>15</v>
      </c>
      <c r="C76" s="92">
        <v>4313.0600000000004</v>
      </c>
      <c r="D76" s="92">
        <v>4244.3</v>
      </c>
      <c r="E76" s="92">
        <v>4273.7</v>
      </c>
      <c r="F76" s="92">
        <v>4249.34</v>
      </c>
      <c r="G76" s="92">
        <v>4245.83</v>
      </c>
      <c r="H76" s="92">
        <v>4433.75</v>
      </c>
      <c r="I76" s="92">
        <v>4548.1899999999996</v>
      </c>
      <c r="J76" s="92">
        <v>4669.7700000000004</v>
      </c>
      <c r="K76" s="92">
        <v>4743.83</v>
      </c>
      <c r="L76" s="92">
        <v>4687.08</v>
      </c>
      <c r="M76" s="92">
        <v>4601.68</v>
      </c>
      <c r="N76" s="92">
        <v>4549.3599999999997</v>
      </c>
      <c r="O76" s="92">
        <v>4547.07</v>
      </c>
      <c r="P76" s="92">
        <v>4635.97</v>
      </c>
      <c r="Q76" s="92">
        <v>4635.33</v>
      </c>
      <c r="R76" s="92">
        <v>4662.67</v>
      </c>
      <c r="S76" s="92">
        <v>4698.05</v>
      </c>
      <c r="T76" s="92">
        <v>4593.9399999999996</v>
      </c>
      <c r="U76" s="92">
        <v>4579.6000000000004</v>
      </c>
      <c r="V76" s="92">
        <v>4554.9799999999996</v>
      </c>
      <c r="W76" s="92">
        <v>4533.72</v>
      </c>
      <c r="X76" s="92">
        <v>4466.62</v>
      </c>
      <c r="Y76" s="92">
        <v>4255.41</v>
      </c>
      <c r="Z76" s="92">
        <v>4241.83</v>
      </c>
    </row>
    <row r="77" spans="2:26" x14ac:dyDescent="0.3">
      <c r="B77" s="94">
        <v>16</v>
      </c>
      <c r="C77" s="92">
        <v>4138.59</v>
      </c>
      <c r="D77" s="92">
        <v>4145.2</v>
      </c>
      <c r="E77" s="92">
        <v>4212.83</v>
      </c>
      <c r="F77" s="92">
        <v>4193.8900000000003</v>
      </c>
      <c r="G77" s="92">
        <v>4161.8</v>
      </c>
      <c r="H77" s="92">
        <v>4225.1899999999996</v>
      </c>
      <c r="I77" s="92">
        <v>4370.82</v>
      </c>
      <c r="J77" s="92">
        <v>4514.1000000000004</v>
      </c>
      <c r="K77" s="92">
        <v>4560.2299999999996</v>
      </c>
      <c r="L77" s="92">
        <v>4561.13</v>
      </c>
      <c r="M77" s="92">
        <v>4586.58</v>
      </c>
      <c r="N77" s="92">
        <v>4587.01</v>
      </c>
      <c r="O77" s="92">
        <v>4589.57</v>
      </c>
      <c r="P77" s="92">
        <v>4597.5200000000004</v>
      </c>
      <c r="Q77" s="92">
        <v>4601.97</v>
      </c>
      <c r="R77" s="92">
        <v>4597.67</v>
      </c>
      <c r="S77" s="92">
        <v>4618.0200000000004</v>
      </c>
      <c r="T77" s="92">
        <v>4621.1400000000003</v>
      </c>
      <c r="U77" s="92">
        <v>4606.79</v>
      </c>
      <c r="V77" s="92">
        <v>4514.82</v>
      </c>
      <c r="W77" s="92">
        <v>4429.72</v>
      </c>
      <c r="X77" s="92">
        <v>4301.01</v>
      </c>
      <c r="Y77" s="92">
        <v>4160.58</v>
      </c>
      <c r="Z77" s="92">
        <v>4149.22</v>
      </c>
    </row>
    <row r="78" spans="2:26" x14ac:dyDescent="0.3">
      <c r="B78" s="94">
        <v>17</v>
      </c>
      <c r="C78" s="92">
        <v>4105.09</v>
      </c>
      <c r="D78" s="92">
        <v>4089.18</v>
      </c>
      <c r="E78" s="92">
        <v>4186.58</v>
      </c>
      <c r="F78" s="92">
        <v>4118.9399999999996</v>
      </c>
      <c r="G78" s="92">
        <v>4157.13</v>
      </c>
      <c r="H78" s="92">
        <v>4238.32</v>
      </c>
      <c r="I78" s="92">
        <v>4509.95</v>
      </c>
      <c r="J78" s="92">
        <v>4675.24</v>
      </c>
      <c r="K78" s="92">
        <v>4678.57</v>
      </c>
      <c r="L78" s="92">
        <v>4678.45</v>
      </c>
      <c r="M78" s="92">
        <v>4676.95</v>
      </c>
      <c r="N78" s="92">
        <v>4674.5</v>
      </c>
      <c r="O78" s="92">
        <v>4680.76</v>
      </c>
      <c r="P78" s="92">
        <v>4670.68</v>
      </c>
      <c r="Q78" s="92">
        <v>4693.75</v>
      </c>
      <c r="R78" s="92">
        <v>4728.45</v>
      </c>
      <c r="S78" s="92">
        <v>4739.07</v>
      </c>
      <c r="T78" s="92">
        <v>4749.18</v>
      </c>
      <c r="U78" s="92">
        <v>4735.92</v>
      </c>
      <c r="V78" s="92">
        <v>4655.53</v>
      </c>
      <c r="W78" s="92">
        <v>4611.12</v>
      </c>
      <c r="X78" s="92">
        <v>4409.7299999999996</v>
      </c>
      <c r="Y78" s="92">
        <v>4231.22</v>
      </c>
      <c r="Z78" s="92">
        <v>4178.08</v>
      </c>
    </row>
    <row r="79" spans="2:26" x14ac:dyDescent="0.3">
      <c r="B79" s="94">
        <v>18</v>
      </c>
      <c r="C79" s="92">
        <v>4161.99</v>
      </c>
      <c r="D79" s="92">
        <v>4201.7</v>
      </c>
      <c r="E79" s="92">
        <v>4277.05</v>
      </c>
      <c r="F79" s="92">
        <v>4252.1899999999996</v>
      </c>
      <c r="G79" s="92">
        <v>4234.2299999999996</v>
      </c>
      <c r="H79" s="92">
        <v>4357.83</v>
      </c>
      <c r="I79" s="92">
        <v>4582.26</v>
      </c>
      <c r="J79" s="92">
        <v>4723.43</v>
      </c>
      <c r="K79" s="92">
        <v>4769.8500000000004</v>
      </c>
      <c r="L79" s="92">
        <v>4780.1000000000004</v>
      </c>
      <c r="M79" s="92">
        <v>4768.2299999999996</v>
      </c>
      <c r="N79" s="92">
        <v>4741.25</v>
      </c>
      <c r="O79" s="92">
        <v>4729.42</v>
      </c>
      <c r="P79" s="92">
        <v>4736.3900000000003</v>
      </c>
      <c r="Q79" s="92">
        <v>4743.2299999999996</v>
      </c>
      <c r="R79" s="92">
        <v>4762.17</v>
      </c>
      <c r="S79" s="92">
        <v>4803.0200000000004</v>
      </c>
      <c r="T79" s="92">
        <v>4803.82</v>
      </c>
      <c r="U79" s="92">
        <v>4772.8</v>
      </c>
      <c r="V79" s="92">
        <v>4638.2299999999996</v>
      </c>
      <c r="W79" s="92">
        <v>4638.6099999999997</v>
      </c>
      <c r="X79" s="92">
        <v>4570.17</v>
      </c>
      <c r="Y79" s="92">
        <v>4282.76</v>
      </c>
      <c r="Z79" s="92">
        <v>4228.79</v>
      </c>
    </row>
    <row r="80" spans="2:26" x14ac:dyDescent="0.3">
      <c r="B80" s="94">
        <v>19</v>
      </c>
      <c r="C80" s="92">
        <v>4196.43</v>
      </c>
      <c r="D80" s="92">
        <v>4226.25</v>
      </c>
      <c r="E80" s="92">
        <v>4291.08</v>
      </c>
      <c r="F80" s="92">
        <v>4275.24</v>
      </c>
      <c r="G80" s="92">
        <v>4251.84</v>
      </c>
      <c r="H80" s="92">
        <v>4372.9399999999996</v>
      </c>
      <c r="I80" s="92">
        <v>4570.6899999999996</v>
      </c>
      <c r="J80" s="92">
        <v>4696.21</v>
      </c>
      <c r="K80" s="92">
        <v>4750.67</v>
      </c>
      <c r="L80" s="92">
        <v>4748.03</v>
      </c>
      <c r="M80" s="92">
        <v>4728.2299999999996</v>
      </c>
      <c r="N80" s="92">
        <v>4739.58</v>
      </c>
      <c r="O80" s="92">
        <v>4700.16</v>
      </c>
      <c r="P80" s="92">
        <v>4701.59</v>
      </c>
      <c r="Q80" s="92">
        <v>4718.37</v>
      </c>
      <c r="R80" s="92">
        <v>4726.8500000000004</v>
      </c>
      <c r="S80" s="92">
        <v>4758.8900000000003</v>
      </c>
      <c r="T80" s="92">
        <v>4759.22</v>
      </c>
      <c r="U80" s="92">
        <v>4728.4399999999996</v>
      </c>
      <c r="V80" s="92">
        <v>4633.67</v>
      </c>
      <c r="W80" s="92">
        <v>4632.53</v>
      </c>
      <c r="X80" s="92">
        <v>4630.08</v>
      </c>
      <c r="Y80" s="92">
        <v>4526.18</v>
      </c>
      <c r="Z80" s="92">
        <v>4288.3900000000003</v>
      </c>
    </row>
    <row r="81" spans="1:26" x14ac:dyDescent="0.3">
      <c r="B81" s="94">
        <v>20</v>
      </c>
      <c r="C81" s="92">
        <v>4438.33</v>
      </c>
      <c r="D81" s="92">
        <v>4413.92</v>
      </c>
      <c r="E81" s="92">
        <v>4417.83</v>
      </c>
      <c r="F81" s="92">
        <v>4315.49</v>
      </c>
      <c r="G81" s="92">
        <v>4294.1099999999997</v>
      </c>
      <c r="H81" s="92">
        <v>4295.7700000000004</v>
      </c>
      <c r="I81" s="92">
        <v>4472.28</v>
      </c>
      <c r="J81" s="92">
        <v>4706.9799999999996</v>
      </c>
      <c r="K81" s="92">
        <v>4750.57</v>
      </c>
      <c r="L81" s="92">
        <v>4760.4399999999996</v>
      </c>
      <c r="M81" s="92">
        <v>4718.3900000000003</v>
      </c>
      <c r="N81" s="92">
        <v>4740.49</v>
      </c>
      <c r="O81" s="92">
        <v>4735.08</v>
      </c>
      <c r="P81" s="92">
        <v>4744.93</v>
      </c>
      <c r="Q81" s="92">
        <v>4748.62</v>
      </c>
      <c r="R81" s="92">
        <v>4759.3999999999996</v>
      </c>
      <c r="S81" s="92">
        <v>4778.3500000000004</v>
      </c>
      <c r="T81" s="92">
        <v>4763.13</v>
      </c>
      <c r="U81" s="92">
        <v>4760.08</v>
      </c>
      <c r="V81" s="92">
        <v>4752.99</v>
      </c>
      <c r="W81" s="92">
        <v>4730.53</v>
      </c>
      <c r="X81" s="92">
        <v>4644.57</v>
      </c>
      <c r="Y81" s="92">
        <v>4397.88</v>
      </c>
      <c r="Z81" s="92">
        <v>4310.3100000000004</v>
      </c>
    </row>
    <row r="82" spans="1:26" x14ac:dyDescent="0.3">
      <c r="B82" s="94">
        <v>21</v>
      </c>
      <c r="C82" s="92">
        <v>4285.9799999999996</v>
      </c>
      <c r="D82" s="92">
        <v>4274.5</v>
      </c>
      <c r="E82" s="92">
        <v>4296.8</v>
      </c>
      <c r="F82" s="92">
        <v>4195.82</v>
      </c>
      <c r="G82" s="92">
        <v>4186.71</v>
      </c>
      <c r="H82" s="92">
        <v>4181.55</v>
      </c>
      <c r="I82" s="92">
        <v>4308.34</v>
      </c>
      <c r="J82" s="92">
        <v>4422.6499999999996</v>
      </c>
      <c r="K82" s="92">
        <v>4574.2299999999996</v>
      </c>
      <c r="L82" s="92">
        <v>4660.1899999999996</v>
      </c>
      <c r="M82" s="92">
        <v>4643.6000000000004</v>
      </c>
      <c r="N82" s="92">
        <v>4658.09</v>
      </c>
      <c r="O82" s="92">
        <v>4660.3900000000003</v>
      </c>
      <c r="P82" s="92">
        <v>4707.4799999999996</v>
      </c>
      <c r="Q82" s="92">
        <v>4732.66</v>
      </c>
      <c r="R82" s="92">
        <v>4764.91</v>
      </c>
      <c r="S82" s="92">
        <v>4799.4799999999996</v>
      </c>
      <c r="T82" s="92">
        <v>4778.53</v>
      </c>
      <c r="U82" s="92">
        <v>4764.59</v>
      </c>
      <c r="V82" s="92">
        <v>4739.66</v>
      </c>
      <c r="W82" s="92">
        <v>4722.05</v>
      </c>
      <c r="X82" s="92">
        <v>4639.47</v>
      </c>
      <c r="Y82" s="92">
        <v>4438.01</v>
      </c>
      <c r="Z82" s="92">
        <v>4322.2299999999996</v>
      </c>
    </row>
    <row r="83" spans="1:26" x14ac:dyDescent="0.3">
      <c r="B83" s="94">
        <v>22</v>
      </c>
      <c r="C83" s="92">
        <v>4298.0600000000004</v>
      </c>
      <c r="D83" s="92">
        <v>4295.71</v>
      </c>
      <c r="E83" s="92">
        <v>4383.6099999999997</v>
      </c>
      <c r="F83" s="92">
        <v>4359.6400000000003</v>
      </c>
      <c r="G83" s="92">
        <v>4347.68</v>
      </c>
      <c r="H83" s="92">
        <v>4373.8</v>
      </c>
      <c r="I83" s="92">
        <v>4584.08</v>
      </c>
      <c r="J83" s="92">
        <v>4784.66</v>
      </c>
      <c r="K83" s="92">
        <v>4802.8599999999997</v>
      </c>
      <c r="L83" s="92">
        <v>4808.5200000000004</v>
      </c>
      <c r="M83" s="92">
        <v>4771.8100000000004</v>
      </c>
      <c r="N83" s="92">
        <v>4760.82</v>
      </c>
      <c r="O83" s="92">
        <v>4771.75</v>
      </c>
      <c r="P83" s="92">
        <v>4729.5600000000004</v>
      </c>
      <c r="Q83" s="92">
        <v>4792.3999999999996</v>
      </c>
      <c r="R83" s="92">
        <v>4812.45</v>
      </c>
      <c r="S83" s="92">
        <v>4924.91</v>
      </c>
      <c r="T83" s="92">
        <v>4850.55</v>
      </c>
      <c r="U83" s="92">
        <v>4806.47</v>
      </c>
      <c r="V83" s="92">
        <v>4751.76</v>
      </c>
      <c r="W83" s="92">
        <v>4725.8</v>
      </c>
      <c r="X83" s="92">
        <v>4654.92</v>
      </c>
      <c r="Y83" s="92">
        <v>4371.63</v>
      </c>
      <c r="Z83" s="92">
        <v>4296.93</v>
      </c>
    </row>
    <row r="84" spans="1:26" x14ac:dyDescent="0.3">
      <c r="B84" s="94">
        <v>23</v>
      </c>
      <c r="C84" s="92">
        <v>4256.7</v>
      </c>
      <c r="D84" s="92">
        <v>4255.79</v>
      </c>
      <c r="E84" s="92">
        <v>4351.45</v>
      </c>
      <c r="F84" s="92">
        <v>4340.42</v>
      </c>
      <c r="G84" s="92">
        <v>4341.55</v>
      </c>
      <c r="H84" s="92">
        <v>4370.8100000000004</v>
      </c>
      <c r="I84" s="92">
        <v>4590.78</v>
      </c>
      <c r="J84" s="92">
        <v>4811.3999999999996</v>
      </c>
      <c r="K84" s="92">
        <v>4847.21</v>
      </c>
      <c r="L84" s="92">
        <v>4833</v>
      </c>
      <c r="M84" s="92">
        <v>4797.26</v>
      </c>
      <c r="N84" s="92">
        <v>4791.57</v>
      </c>
      <c r="O84" s="92">
        <v>4790.29</v>
      </c>
      <c r="P84" s="92">
        <v>4794.9399999999996</v>
      </c>
      <c r="Q84" s="92">
        <v>4783.29</v>
      </c>
      <c r="R84" s="92">
        <v>4793.6000000000004</v>
      </c>
      <c r="S84" s="92">
        <v>4863.95</v>
      </c>
      <c r="T84" s="92">
        <v>4895.57</v>
      </c>
      <c r="U84" s="92">
        <v>4857</v>
      </c>
      <c r="V84" s="92">
        <v>4747.4399999999996</v>
      </c>
      <c r="W84" s="92">
        <v>4707.45</v>
      </c>
      <c r="X84" s="92">
        <v>4657.13</v>
      </c>
      <c r="Y84" s="92">
        <v>4337.9399999999996</v>
      </c>
      <c r="Z84" s="92">
        <v>4270.29</v>
      </c>
    </row>
    <row r="85" spans="1:26" x14ac:dyDescent="0.3">
      <c r="B85" s="94">
        <v>24</v>
      </c>
      <c r="C85" s="92">
        <v>4326.62</v>
      </c>
      <c r="D85" s="92">
        <v>4325.3</v>
      </c>
      <c r="E85" s="92">
        <v>4530.13</v>
      </c>
      <c r="F85" s="92">
        <v>4423.78</v>
      </c>
      <c r="G85" s="92">
        <v>4450.2700000000004</v>
      </c>
      <c r="H85" s="92">
        <v>4451.28</v>
      </c>
      <c r="I85" s="92">
        <v>4614.75</v>
      </c>
      <c r="J85" s="92">
        <v>4884.88</v>
      </c>
      <c r="K85" s="92">
        <v>4929.87</v>
      </c>
      <c r="L85" s="92">
        <v>4937.82</v>
      </c>
      <c r="M85" s="92">
        <v>4901.68</v>
      </c>
      <c r="N85" s="92">
        <v>4904.55</v>
      </c>
      <c r="O85" s="92">
        <v>4871.8599999999997</v>
      </c>
      <c r="P85" s="92">
        <v>4807.2299999999996</v>
      </c>
      <c r="Q85" s="92">
        <v>4769.96</v>
      </c>
      <c r="R85" s="92">
        <v>4949.18</v>
      </c>
      <c r="S85" s="92">
        <v>4955.33</v>
      </c>
      <c r="T85" s="92">
        <v>4932.2</v>
      </c>
      <c r="U85" s="92">
        <v>4917.33</v>
      </c>
      <c r="V85" s="92">
        <v>4909.29</v>
      </c>
      <c r="W85" s="92">
        <v>4822.51</v>
      </c>
      <c r="X85" s="92">
        <v>4691.3599999999997</v>
      </c>
      <c r="Y85" s="92">
        <v>4381.28</v>
      </c>
      <c r="Z85" s="92">
        <v>4302.63</v>
      </c>
    </row>
    <row r="86" spans="1:26" x14ac:dyDescent="0.3">
      <c r="B86" s="94">
        <v>25</v>
      </c>
      <c r="C86" s="92">
        <v>4271.99</v>
      </c>
      <c r="D86" s="92">
        <v>4288.29</v>
      </c>
      <c r="E86" s="92">
        <v>4406.67</v>
      </c>
      <c r="F86" s="92">
        <v>4400.78</v>
      </c>
      <c r="G86" s="92">
        <v>4383.9799999999996</v>
      </c>
      <c r="H86" s="92">
        <v>4376.9399999999996</v>
      </c>
      <c r="I86" s="92">
        <v>4503.97</v>
      </c>
      <c r="J86" s="92">
        <v>4831.6499999999996</v>
      </c>
      <c r="K86" s="92">
        <v>4926.05</v>
      </c>
      <c r="L86" s="92">
        <v>4958.53</v>
      </c>
      <c r="M86" s="92">
        <v>4870.88</v>
      </c>
      <c r="N86" s="92">
        <v>4847.04</v>
      </c>
      <c r="O86" s="92">
        <v>4792.21</v>
      </c>
      <c r="P86" s="92">
        <v>4786.17</v>
      </c>
      <c r="Q86" s="92">
        <v>4770.05</v>
      </c>
      <c r="R86" s="92">
        <v>4959.1899999999996</v>
      </c>
      <c r="S86" s="92">
        <v>4984.3999999999996</v>
      </c>
      <c r="T86" s="92">
        <v>4984.92</v>
      </c>
      <c r="U86" s="92">
        <v>4968.16</v>
      </c>
      <c r="V86" s="92">
        <v>4951.32</v>
      </c>
      <c r="W86" s="92">
        <v>4897.09</v>
      </c>
      <c r="X86" s="92">
        <v>4775.43</v>
      </c>
      <c r="Y86" s="92">
        <v>4411.4799999999996</v>
      </c>
      <c r="Z86" s="92">
        <v>4331.2299999999996</v>
      </c>
    </row>
    <row r="87" spans="1:26" x14ac:dyDescent="0.3">
      <c r="B87" s="94">
        <v>26</v>
      </c>
      <c r="C87" s="92">
        <v>4291.92</v>
      </c>
      <c r="D87" s="92">
        <v>4294.95</v>
      </c>
      <c r="E87" s="92">
        <v>4405.99</v>
      </c>
      <c r="F87" s="92">
        <v>4405.3</v>
      </c>
      <c r="G87" s="92">
        <v>4364.78</v>
      </c>
      <c r="H87" s="92">
        <v>4369.22</v>
      </c>
      <c r="I87" s="92">
        <v>4523.21</v>
      </c>
      <c r="J87" s="92">
        <v>4750.5200000000004</v>
      </c>
      <c r="K87" s="92">
        <v>4797.63</v>
      </c>
      <c r="L87" s="92">
        <v>4812.95</v>
      </c>
      <c r="M87" s="92">
        <v>4760.75</v>
      </c>
      <c r="N87" s="92">
        <v>4757.22</v>
      </c>
      <c r="O87" s="92">
        <v>4758.95</v>
      </c>
      <c r="P87" s="92">
        <v>4789.2299999999996</v>
      </c>
      <c r="Q87" s="92">
        <v>4807.59</v>
      </c>
      <c r="R87" s="92">
        <v>4849.0600000000004</v>
      </c>
      <c r="S87" s="92">
        <v>4775.7700000000004</v>
      </c>
      <c r="T87" s="92">
        <v>4804.8500000000004</v>
      </c>
      <c r="U87" s="92">
        <v>4868.9799999999996</v>
      </c>
      <c r="V87" s="92">
        <v>4835.5</v>
      </c>
      <c r="W87" s="92">
        <v>4733.58</v>
      </c>
      <c r="X87" s="92">
        <v>4681.6000000000004</v>
      </c>
      <c r="Y87" s="92">
        <v>4500.3</v>
      </c>
      <c r="Z87" s="92">
        <v>4359.1499999999996</v>
      </c>
    </row>
    <row r="88" spans="1:26" x14ac:dyDescent="0.3">
      <c r="B88" s="94">
        <v>27</v>
      </c>
      <c r="C88" s="92">
        <v>4277.79</v>
      </c>
      <c r="D88" s="92">
        <v>4254.08</v>
      </c>
      <c r="E88" s="92">
        <v>4380.53</v>
      </c>
      <c r="F88" s="92">
        <v>4267.75</v>
      </c>
      <c r="G88" s="92">
        <v>4258.47</v>
      </c>
      <c r="H88" s="92">
        <v>4271.07</v>
      </c>
      <c r="I88" s="92">
        <v>4347.5600000000004</v>
      </c>
      <c r="J88" s="92">
        <v>4490.25</v>
      </c>
      <c r="K88" s="92">
        <v>4686.18</v>
      </c>
      <c r="L88" s="92">
        <v>4716.63</v>
      </c>
      <c r="M88" s="92">
        <v>4699.3999999999996</v>
      </c>
      <c r="N88" s="92">
        <v>4701.5200000000004</v>
      </c>
      <c r="O88" s="92">
        <v>4691.22</v>
      </c>
      <c r="P88" s="92">
        <v>4723.47</v>
      </c>
      <c r="Q88" s="92">
        <v>4744.12</v>
      </c>
      <c r="R88" s="92">
        <v>4770.17</v>
      </c>
      <c r="S88" s="92">
        <v>4900.55</v>
      </c>
      <c r="T88" s="92">
        <v>4806.47</v>
      </c>
      <c r="U88" s="92">
        <v>4780.91</v>
      </c>
      <c r="V88" s="92">
        <v>4744.3500000000004</v>
      </c>
      <c r="W88" s="92">
        <v>4706.21</v>
      </c>
      <c r="X88" s="92">
        <v>4603.66</v>
      </c>
      <c r="Y88" s="92">
        <v>4420.33</v>
      </c>
      <c r="Z88" s="92">
        <v>4322.05</v>
      </c>
    </row>
    <row r="89" spans="1:26" x14ac:dyDescent="0.3">
      <c r="B89" s="94">
        <v>28</v>
      </c>
      <c r="C89" s="92">
        <v>4261.51</v>
      </c>
      <c r="D89" s="92">
        <v>4253.76</v>
      </c>
      <c r="E89" s="92">
        <v>4257.6499999999996</v>
      </c>
      <c r="F89" s="92">
        <v>4253.05</v>
      </c>
      <c r="G89" s="92">
        <v>4255.53</v>
      </c>
      <c r="H89" s="92">
        <v>4256.16</v>
      </c>
      <c r="I89" s="92">
        <v>4341.88</v>
      </c>
      <c r="J89" s="92">
        <v>4421.46</v>
      </c>
      <c r="K89" s="92">
        <v>4475.83</v>
      </c>
      <c r="L89" s="92">
        <v>4539.1099999999997</v>
      </c>
      <c r="M89" s="92">
        <v>4520.3599999999997</v>
      </c>
      <c r="N89" s="92">
        <v>4517.9399999999996</v>
      </c>
      <c r="O89" s="92">
        <v>4522.78</v>
      </c>
      <c r="P89" s="92">
        <v>4538.82</v>
      </c>
      <c r="Q89" s="92">
        <v>4571.87</v>
      </c>
      <c r="R89" s="92">
        <v>4616.4799999999996</v>
      </c>
      <c r="S89" s="92">
        <v>4598.6899999999996</v>
      </c>
      <c r="T89" s="92">
        <v>4582.18</v>
      </c>
      <c r="U89" s="92">
        <v>4716.13</v>
      </c>
      <c r="V89" s="92">
        <v>4591.67</v>
      </c>
      <c r="W89" s="92">
        <v>4553.25</v>
      </c>
      <c r="X89" s="92">
        <v>4452.91</v>
      </c>
      <c r="Y89" s="92">
        <v>4346.99</v>
      </c>
      <c r="Z89" s="92">
        <v>4280.49</v>
      </c>
    </row>
    <row r="90" spans="1:26" x14ac:dyDescent="0.3">
      <c r="B90" s="94">
        <v>29</v>
      </c>
      <c r="C90" s="92">
        <v>4185.01</v>
      </c>
      <c r="D90" s="92">
        <v>4163.1099999999997</v>
      </c>
      <c r="E90" s="92">
        <v>4230.28</v>
      </c>
      <c r="F90" s="92">
        <v>4233.12</v>
      </c>
      <c r="G90" s="92">
        <v>4246.26</v>
      </c>
      <c r="H90" s="92">
        <v>4373.9399999999996</v>
      </c>
      <c r="I90" s="92">
        <v>4482.46</v>
      </c>
      <c r="J90" s="92">
        <v>4547.8599999999997</v>
      </c>
      <c r="K90" s="92">
        <v>4639.76</v>
      </c>
      <c r="L90" s="92">
        <v>4600.1499999999996</v>
      </c>
      <c r="M90" s="92">
        <v>4575.1400000000003</v>
      </c>
      <c r="N90" s="92">
        <v>4558.8500000000004</v>
      </c>
      <c r="O90" s="92">
        <v>4544.2700000000004</v>
      </c>
      <c r="P90" s="92">
        <v>4546.57</v>
      </c>
      <c r="Q90" s="92">
        <v>4555.55</v>
      </c>
      <c r="R90" s="92">
        <v>4573.96</v>
      </c>
      <c r="S90" s="92">
        <v>4567.33</v>
      </c>
      <c r="T90" s="92">
        <v>4549.16</v>
      </c>
      <c r="U90" s="92">
        <v>4514.38</v>
      </c>
      <c r="V90" s="92">
        <v>4428.97</v>
      </c>
      <c r="W90" s="92">
        <v>4379.5</v>
      </c>
      <c r="X90" s="92">
        <v>4296.03</v>
      </c>
      <c r="Y90" s="92">
        <v>4253.04</v>
      </c>
      <c r="Z90" s="92">
        <v>4226.4399999999996</v>
      </c>
    </row>
    <row r="91" spans="1:26" x14ac:dyDescent="0.3">
      <c r="B91" s="94">
        <v>30</v>
      </c>
      <c r="C91" s="92">
        <v>4227.01</v>
      </c>
      <c r="D91" s="92">
        <v>4206.87</v>
      </c>
      <c r="E91" s="92">
        <v>4263.26</v>
      </c>
      <c r="F91" s="92">
        <v>4230.1400000000003</v>
      </c>
      <c r="G91" s="92">
        <v>4392.55</v>
      </c>
      <c r="H91" s="92">
        <v>4505.97</v>
      </c>
      <c r="I91" s="92">
        <v>4654.87</v>
      </c>
      <c r="J91" s="92">
        <v>4747.26</v>
      </c>
      <c r="K91" s="92">
        <v>4897.22</v>
      </c>
      <c r="L91" s="92">
        <v>4912.46</v>
      </c>
      <c r="M91" s="92">
        <v>4917</v>
      </c>
      <c r="N91" s="92">
        <v>4905.67</v>
      </c>
      <c r="O91" s="92">
        <v>4893.17</v>
      </c>
      <c r="P91" s="92">
        <v>4875.93</v>
      </c>
      <c r="Q91" s="92">
        <v>4899.29</v>
      </c>
      <c r="R91" s="92">
        <v>4921.01</v>
      </c>
      <c r="S91" s="92">
        <v>4936.5200000000004</v>
      </c>
      <c r="T91" s="92">
        <v>4928.2700000000004</v>
      </c>
      <c r="U91" s="92">
        <v>4752.6499999999996</v>
      </c>
      <c r="V91" s="92">
        <v>4706.3500000000004</v>
      </c>
      <c r="W91" s="92">
        <v>4587.62</v>
      </c>
      <c r="X91" s="92">
        <v>4307.3999999999996</v>
      </c>
      <c r="Y91" s="92">
        <v>4223.37</v>
      </c>
      <c r="Z91" s="92">
        <v>4271.68</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4859.95</v>
      </c>
      <c r="D98" s="106">
        <v>4834.18</v>
      </c>
      <c r="E98" s="106">
        <v>4898.55</v>
      </c>
      <c r="F98" s="106">
        <v>4991.29</v>
      </c>
      <c r="G98" s="106">
        <v>5017.46</v>
      </c>
      <c r="H98" s="106">
        <v>5117.03</v>
      </c>
      <c r="I98" s="106">
        <v>5193.5600000000004</v>
      </c>
      <c r="J98" s="106">
        <v>5382.32</v>
      </c>
      <c r="K98" s="106">
        <v>5561.11</v>
      </c>
      <c r="L98" s="106">
        <v>5572.5</v>
      </c>
      <c r="M98" s="106">
        <v>5572.24</v>
      </c>
      <c r="N98" s="106">
        <v>5570.51</v>
      </c>
      <c r="O98" s="106">
        <v>5576.08</v>
      </c>
      <c r="P98" s="106">
        <v>5530.82</v>
      </c>
      <c r="Q98" s="106">
        <v>5548.47</v>
      </c>
      <c r="R98" s="106">
        <v>5579.06</v>
      </c>
      <c r="S98" s="106">
        <v>5620.81</v>
      </c>
      <c r="T98" s="106">
        <v>5601.23</v>
      </c>
      <c r="U98" s="106">
        <v>5386.83</v>
      </c>
      <c r="V98" s="106">
        <v>5369.23</v>
      </c>
      <c r="W98" s="106">
        <v>5194.12</v>
      </c>
      <c r="X98" s="106">
        <v>5194.29</v>
      </c>
      <c r="Y98" s="106">
        <v>4986.03</v>
      </c>
      <c r="Z98" s="106">
        <v>4919.74</v>
      </c>
    </row>
    <row r="99" spans="2:26" x14ac:dyDescent="0.3">
      <c r="B99" s="93">
        <v>2</v>
      </c>
      <c r="C99" s="106">
        <v>4887.3100000000004</v>
      </c>
      <c r="D99" s="106">
        <v>4872.2299999999996</v>
      </c>
      <c r="E99" s="106">
        <v>4887.45</v>
      </c>
      <c r="F99" s="106">
        <v>5002.8999999999996</v>
      </c>
      <c r="G99" s="106">
        <v>5031.49</v>
      </c>
      <c r="H99" s="106">
        <v>5174.6499999999996</v>
      </c>
      <c r="I99" s="106">
        <v>5165.54</v>
      </c>
      <c r="J99" s="106">
        <v>5371.93</v>
      </c>
      <c r="K99" s="106">
        <v>5351.82</v>
      </c>
      <c r="L99" s="106">
        <v>5589.8</v>
      </c>
      <c r="M99" s="106">
        <v>5566.33</v>
      </c>
      <c r="N99" s="106">
        <v>5557.4</v>
      </c>
      <c r="O99" s="106">
        <v>5522</v>
      </c>
      <c r="P99" s="106">
        <v>5505.24</v>
      </c>
      <c r="Q99" s="106">
        <v>5533.47</v>
      </c>
      <c r="R99" s="106">
        <v>5553.15</v>
      </c>
      <c r="S99" s="106">
        <v>5569.12</v>
      </c>
      <c r="T99" s="106">
        <v>5565.81</v>
      </c>
      <c r="U99" s="106">
        <v>5350.28</v>
      </c>
      <c r="V99" s="106">
        <v>5242.57</v>
      </c>
      <c r="W99" s="106">
        <v>5162.7299999999996</v>
      </c>
      <c r="X99" s="106">
        <v>5163.3100000000004</v>
      </c>
      <c r="Y99" s="106">
        <v>4918.82</v>
      </c>
      <c r="Z99" s="106">
        <v>4884.5600000000004</v>
      </c>
    </row>
    <row r="100" spans="2:26" x14ac:dyDescent="0.3">
      <c r="B100" s="91">
        <v>3</v>
      </c>
      <c r="C100" s="106">
        <v>4644.8</v>
      </c>
      <c r="D100" s="106">
        <v>4643.8599999999997</v>
      </c>
      <c r="E100" s="106">
        <v>4670.07</v>
      </c>
      <c r="F100" s="106">
        <v>4710.62</v>
      </c>
      <c r="G100" s="106">
        <v>4720.04</v>
      </c>
      <c r="H100" s="106">
        <v>4743.3599999999997</v>
      </c>
      <c r="I100" s="106">
        <v>4809.49</v>
      </c>
      <c r="J100" s="106">
        <v>4895.84</v>
      </c>
      <c r="K100" s="106">
        <v>5016.13</v>
      </c>
      <c r="L100" s="106">
        <v>5069.0600000000004</v>
      </c>
      <c r="M100" s="106">
        <v>5073.9399999999996</v>
      </c>
      <c r="N100" s="106">
        <v>5059.1899999999996</v>
      </c>
      <c r="O100" s="106">
        <v>5083.18</v>
      </c>
      <c r="P100" s="106">
        <v>5099.0200000000004</v>
      </c>
      <c r="Q100" s="106">
        <v>5103.13</v>
      </c>
      <c r="R100" s="106">
        <v>5155.6400000000003</v>
      </c>
      <c r="S100" s="106">
        <v>5162.87</v>
      </c>
      <c r="T100" s="106">
        <v>5048.79</v>
      </c>
      <c r="U100" s="106">
        <v>4972.1899999999996</v>
      </c>
      <c r="V100" s="106">
        <v>4957.78</v>
      </c>
      <c r="W100" s="106">
        <v>4905.41</v>
      </c>
      <c r="X100" s="106">
        <v>4822.29</v>
      </c>
      <c r="Y100" s="106">
        <v>4704.0600000000004</v>
      </c>
      <c r="Z100" s="106">
        <v>4664.8</v>
      </c>
    </row>
    <row r="101" spans="2:26" x14ac:dyDescent="0.3">
      <c r="B101" s="94">
        <v>4</v>
      </c>
      <c r="C101" s="106">
        <v>4612.1099999999997</v>
      </c>
      <c r="D101" s="106">
        <v>4623.1400000000003</v>
      </c>
      <c r="E101" s="106">
        <v>4666.5</v>
      </c>
      <c r="F101" s="106">
        <v>4694.54</v>
      </c>
      <c r="G101" s="106">
        <v>4707.66</v>
      </c>
      <c r="H101" s="106">
        <v>4711.47</v>
      </c>
      <c r="I101" s="106">
        <v>4768.8100000000004</v>
      </c>
      <c r="J101" s="106">
        <v>4840.78</v>
      </c>
      <c r="K101" s="106">
        <v>4965.47</v>
      </c>
      <c r="L101" s="106">
        <v>4971.58</v>
      </c>
      <c r="M101" s="106">
        <v>4968.91</v>
      </c>
      <c r="N101" s="106">
        <v>4961.62</v>
      </c>
      <c r="O101" s="106">
        <v>4949.29</v>
      </c>
      <c r="P101" s="106">
        <v>4945.0600000000004</v>
      </c>
      <c r="Q101" s="106">
        <v>4906.16</v>
      </c>
      <c r="R101" s="106">
        <v>4910.4399999999996</v>
      </c>
      <c r="S101" s="106">
        <v>4972.29</v>
      </c>
      <c r="T101" s="106">
        <v>4962.38</v>
      </c>
      <c r="U101" s="106">
        <v>4941.08</v>
      </c>
      <c r="V101" s="106">
        <v>4897.01</v>
      </c>
      <c r="W101" s="106">
        <v>4870.21</v>
      </c>
      <c r="X101" s="106">
        <v>4773.93</v>
      </c>
      <c r="Y101" s="106">
        <v>4688.76</v>
      </c>
      <c r="Z101" s="106">
        <v>4631.93</v>
      </c>
    </row>
    <row r="102" spans="2:26" x14ac:dyDescent="0.3">
      <c r="B102" s="94">
        <v>5</v>
      </c>
      <c r="C102" s="106">
        <v>4659.3</v>
      </c>
      <c r="D102" s="106">
        <v>4660.53</v>
      </c>
      <c r="E102" s="106">
        <v>4675.18</v>
      </c>
      <c r="F102" s="106">
        <v>4685.83</v>
      </c>
      <c r="G102" s="106">
        <v>4670.93</v>
      </c>
      <c r="H102" s="106">
        <v>4729.32</v>
      </c>
      <c r="I102" s="106">
        <v>4773.6400000000003</v>
      </c>
      <c r="J102" s="106">
        <v>4902.21</v>
      </c>
      <c r="K102" s="106">
        <v>4926.49</v>
      </c>
      <c r="L102" s="106">
        <v>4927.3100000000004</v>
      </c>
      <c r="M102" s="106">
        <v>4922.53</v>
      </c>
      <c r="N102" s="106">
        <v>4919.79</v>
      </c>
      <c r="O102" s="106">
        <v>4907.5200000000004</v>
      </c>
      <c r="P102" s="106">
        <v>4900.76</v>
      </c>
      <c r="Q102" s="106">
        <v>4916.2299999999996</v>
      </c>
      <c r="R102" s="106">
        <v>4915.2299999999996</v>
      </c>
      <c r="S102" s="106">
        <v>4944.53</v>
      </c>
      <c r="T102" s="106">
        <v>4944.53</v>
      </c>
      <c r="U102" s="106">
        <v>4899.0600000000004</v>
      </c>
      <c r="V102" s="106">
        <v>4864.2299999999996</v>
      </c>
      <c r="W102" s="106">
        <v>4858.16</v>
      </c>
      <c r="X102" s="106">
        <v>4833.5</v>
      </c>
      <c r="Y102" s="106">
        <v>4740.18</v>
      </c>
      <c r="Z102" s="106">
        <v>4686.6400000000003</v>
      </c>
    </row>
    <row r="103" spans="2:26" x14ac:dyDescent="0.3">
      <c r="B103" s="94">
        <v>6</v>
      </c>
      <c r="C103" s="106">
        <v>4718.83</v>
      </c>
      <c r="D103" s="106">
        <v>4705.2</v>
      </c>
      <c r="E103" s="106">
        <v>4707.24</v>
      </c>
      <c r="F103" s="106">
        <v>4703.16</v>
      </c>
      <c r="G103" s="106">
        <v>4706.8100000000004</v>
      </c>
      <c r="H103" s="106">
        <v>4729.72</v>
      </c>
      <c r="I103" s="106">
        <v>4822.6099999999997</v>
      </c>
      <c r="J103" s="106">
        <v>4845.1499999999996</v>
      </c>
      <c r="K103" s="106">
        <v>4957.67</v>
      </c>
      <c r="L103" s="106">
        <v>5007.75</v>
      </c>
      <c r="M103" s="106">
        <v>5002.53</v>
      </c>
      <c r="N103" s="106">
        <v>4995.16</v>
      </c>
      <c r="O103" s="106">
        <v>5040.68</v>
      </c>
      <c r="P103" s="106">
        <v>4993.78</v>
      </c>
      <c r="Q103" s="106">
        <v>5027.57</v>
      </c>
      <c r="R103" s="106">
        <v>5026.5600000000004</v>
      </c>
      <c r="S103" s="106">
        <v>5057.57</v>
      </c>
      <c r="T103" s="106">
        <v>5062.24</v>
      </c>
      <c r="U103" s="106">
        <v>5067.6000000000004</v>
      </c>
      <c r="V103" s="106">
        <v>4963.33</v>
      </c>
      <c r="W103" s="106">
        <v>4942.91</v>
      </c>
      <c r="X103" s="106">
        <v>4874.6499999999996</v>
      </c>
      <c r="Y103" s="106">
        <v>4767.62</v>
      </c>
      <c r="Z103" s="106">
        <v>4723.6000000000004</v>
      </c>
    </row>
    <row r="104" spans="2:26" x14ac:dyDescent="0.3">
      <c r="B104" s="94">
        <v>7</v>
      </c>
      <c r="C104" s="106">
        <v>4705.28</v>
      </c>
      <c r="D104" s="106">
        <v>4705.67</v>
      </c>
      <c r="E104" s="106">
        <v>4696.05</v>
      </c>
      <c r="F104" s="106">
        <v>4633.22</v>
      </c>
      <c r="G104" s="106">
        <v>4664.96</v>
      </c>
      <c r="H104" s="106">
        <v>4707.29</v>
      </c>
      <c r="I104" s="106">
        <v>4707.99</v>
      </c>
      <c r="J104" s="106">
        <v>4764.71</v>
      </c>
      <c r="K104" s="106">
        <v>4858.67</v>
      </c>
      <c r="L104" s="106">
        <v>4918.5</v>
      </c>
      <c r="M104" s="106">
        <v>4913.8500000000004</v>
      </c>
      <c r="N104" s="106">
        <v>4873.71</v>
      </c>
      <c r="O104" s="106">
        <v>4862.66</v>
      </c>
      <c r="P104" s="106">
        <v>4863.3100000000004</v>
      </c>
      <c r="Q104" s="106">
        <v>4863.22</v>
      </c>
      <c r="R104" s="106">
        <v>4902.25</v>
      </c>
      <c r="S104" s="106">
        <v>4933.5</v>
      </c>
      <c r="T104" s="106">
        <v>4937.8</v>
      </c>
      <c r="U104" s="106">
        <v>4916.75</v>
      </c>
      <c r="V104" s="106">
        <v>4858.97</v>
      </c>
      <c r="W104" s="106">
        <v>4889.5</v>
      </c>
      <c r="X104" s="106">
        <v>4840.08</v>
      </c>
      <c r="Y104" s="106">
        <v>4704.8</v>
      </c>
      <c r="Z104" s="106">
        <v>4704.8500000000004</v>
      </c>
    </row>
    <row r="105" spans="2:26" x14ac:dyDescent="0.3">
      <c r="B105" s="94">
        <v>8</v>
      </c>
      <c r="C105" s="106">
        <v>4729.9799999999996</v>
      </c>
      <c r="D105" s="106">
        <v>4720.1000000000004</v>
      </c>
      <c r="E105" s="106">
        <v>4775.72</v>
      </c>
      <c r="F105" s="106">
        <v>4787.4799999999996</v>
      </c>
      <c r="G105" s="106">
        <v>4744.91</v>
      </c>
      <c r="H105" s="106">
        <v>4846.25</v>
      </c>
      <c r="I105" s="106">
        <v>4891.09</v>
      </c>
      <c r="J105" s="106">
        <v>4984.7299999999996</v>
      </c>
      <c r="K105" s="106">
        <v>5024.49</v>
      </c>
      <c r="L105" s="106">
        <v>5023.95</v>
      </c>
      <c r="M105" s="106">
        <v>5024.22</v>
      </c>
      <c r="N105" s="106">
        <v>5022.54</v>
      </c>
      <c r="O105" s="106">
        <v>5022.24</v>
      </c>
      <c r="P105" s="106">
        <v>5037.82</v>
      </c>
      <c r="Q105" s="106">
        <v>5037.7700000000004</v>
      </c>
      <c r="R105" s="106">
        <v>5034.34</v>
      </c>
      <c r="S105" s="106">
        <v>5069.71</v>
      </c>
      <c r="T105" s="106">
        <v>5072.47</v>
      </c>
      <c r="U105" s="106">
        <v>5027.18</v>
      </c>
      <c r="V105" s="106">
        <v>4986.8599999999997</v>
      </c>
      <c r="W105" s="106">
        <v>4970.99</v>
      </c>
      <c r="X105" s="106">
        <v>4878.43</v>
      </c>
      <c r="Y105" s="106">
        <v>4776.6899999999996</v>
      </c>
      <c r="Z105" s="106">
        <v>4749.8500000000004</v>
      </c>
    </row>
    <row r="106" spans="2:26" x14ac:dyDescent="0.3">
      <c r="B106" s="94">
        <v>9</v>
      </c>
      <c r="C106" s="106">
        <v>4746.78</v>
      </c>
      <c r="D106" s="106">
        <v>4736.6000000000004</v>
      </c>
      <c r="E106" s="106">
        <v>4868.37</v>
      </c>
      <c r="F106" s="106">
        <v>4848.84</v>
      </c>
      <c r="G106" s="106">
        <v>4764.41</v>
      </c>
      <c r="H106" s="106">
        <v>4927.16</v>
      </c>
      <c r="I106" s="106">
        <v>5004.1000000000004</v>
      </c>
      <c r="J106" s="106">
        <v>5128.0200000000004</v>
      </c>
      <c r="K106" s="106">
        <v>5222.62</v>
      </c>
      <c r="L106" s="106">
        <v>5246</v>
      </c>
      <c r="M106" s="106">
        <v>5239.96</v>
      </c>
      <c r="N106" s="106">
        <v>5213.76</v>
      </c>
      <c r="O106" s="106">
        <v>5211.5600000000004</v>
      </c>
      <c r="P106" s="106">
        <v>5217.62</v>
      </c>
      <c r="Q106" s="106">
        <v>5214.08</v>
      </c>
      <c r="R106" s="106">
        <v>5225.83</v>
      </c>
      <c r="S106" s="106">
        <v>5240.0200000000004</v>
      </c>
      <c r="T106" s="106">
        <v>5345.72</v>
      </c>
      <c r="U106" s="106">
        <v>5222.3100000000004</v>
      </c>
      <c r="V106" s="106">
        <v>5117.04</v>
      </c>
      <c r="W106" s="106">
        <v>5115.57</v>
      </c>
      <c r="X106" s="106">
        <v>5003.2299999999996</v>
      </c>
      <c r="Y106" s="106">
        <v>4831.75</v>
      </c>
      <c r="Z106" s="106">
        <v>4811.8100000000004</v>
      </c>
    </row>
    <row r="107" spans="2:26" x14ac:dyDescent="0.3">
      <c r="B107" s="94">
        <v>10</v>
      </c>
      <c r="C107" s="106">
        <v>4712.5200000000004</v>
      </c>
      <c r="D107" s="106">
        <v>4702.2299999999996</v>
      </c>
      <c r="E107" s="106">
        <v>4762.95</v>
      </c>
      <c r="F107" s="106">
        <v>4769.1000000000004</v>
      </c>
      <c r="G107" s="106">
        <v>4788.6000000000004</v>
      </c>
      <c r="H107" s="106">
        <v>4856.29</v>
      </c>
      <c r="I107" s="106">
        <v>4910.07</v>
      </c>
      <c r="J107" s="106">
        <v>4972.28</v>
      </c>
      <c r="K107" s="106">
        <v>5059.8900000000003</v>
      </c>
      <c r="L107" s="106">
        <v>5118.84</v>
      </c>
      <c r="M107" s="106">
        <v>5103.2299999999996</v>
      </c>
      <c r="N107" s="106">
        <v>5093.5200000000004</v>
      </c>
      <c r="O107" s="106">
        <v>5109.55</v>
      </c>
      <c r="P107" s="106">
        <v>5093.54</v>
      </c>
      <c r="Q107" s="106">
        <v>5074.1400000000003</v>
      </c>
      <c r="R107" s="106">
        <v>5031.1000000000004</v>
      </c>
      <c r="S107" s="106">
        <v>5106.63</v>
      </c>
      <c r="T107" s="106">
        <v>5189.2299999999996</v>
      </c>
      <c r="U107" s="106">
        <v>5010.5600000000004</v>
      </c>
      <c r="V107" s="106">
        <v>4980.29</v>
      </c>
      <c r="W107" s="106">
        <v>4981.4799999999996</v>
      </c>
      <c r="X107" s="106">
        <v>4852.1099999999997</v>
      </c>
      <c r="Y107" s="106">
        <v>4761.51</v>
      </c>
      <c r="Z107" s="106">
        <v>4736</v>
      </c>
    </row>
    <row r="108" spans="2:26" x14ac:dyDescent="0.3">
      <c r="B108" s="94">
        <v>11</v>
      </c>
      <c r="C108" s="106">
        <v>4751.1000000000004</v>
      </c>
      <c r="D108" s="106">
        <v>4725.03</v>
      </c>
      <c r="E108" s="106">
        <v>4795.5200000000004</v>
      </c>
      <c r="F108" s="106">
        <v>4806.6899999999996</v>
      </c>
      <c r="G108" s="106">
        <v>4817.8599999999997</v>
      </c>
      <c r="H108" s="106">
        <v>4912.45</v>
      </c>
      <c r="I108" s="106">
        <v>5004.0600000000004</v>
      </c>
      <c r="J108" s="106">
        <v>5108.37</v>
      </c>
      <c r="K108" s="106">
        <v>5140.99</v>
      </c>
      <c r="L108" s="106">
        <v>5187.22</v>
      </c>
      <c r="M108" s="106">
        <v>5128.3</v>
      </c>
      <c r="N108" s="106">
        <v>5129.08</v>
      </c>
      <c r="O108" s="106">
        <v>5123.6499999999996</v>
      </c>
      <c r="P108" s="106">
        <v>5174.41</v>
      </c>
      <c r="Q108" s="106">
        <v>5180.24</v>
      </c>
      <c r="R108" s="106">
        <v>5180.0600000000004</v>
      </c>
      <c r="S108" s="106">
        <v>5208.29</v>
      </c>
      <c r="T108" s="106">
        <v>5182.88</v>
      </c>
      <c r="U108" s="106">
        <v>5188.7700000000004</v>
      </c>
      <c r="V108" s="106">
        <v>5090.32</v>
      </c>
      <c r="W108" s="106">
        <v>5082.5600000000004</v>
      </c>
      <c r="X108" s="106">
        <v>4970.7299999999996</v>
      </c>
      <c r="Y108" s="106">
        <v>4832.3599999999997</v>
      </c>
      <c r="Z108" s="106">
        <v>4793.78</v>
      </c>
    </row>
    <row r="109" spans="2:26" x14ac:dyDescent="0.3">
      <c r="B109" s="94">
        <v>12</v>
      </c>
      <c r="C109" s="106">
        <v>4741.78</v>
      </c>
      <c r="D109" s="106">
        <v>4723.3500000000004</v>
      </c>
      <c r="E109" s="106">
        <v>4780.5600000000004</v>
      </c>
      <c r="F109" s="106">
        <v>4792.67</v>
      </c>
      <c r="G109" s="106">
        <v>4808.96</v>
      </c>
      <c r="H109" s="106">
        <v>4874.55</v>
      </c>
      <c r="I109" s="106">
        <v>4998.17</v>
      </c>
      <c r="J109" s="106">
        <v>5114.0600000000004</v>
      </c>
      <c r="K109" s="106">
        <v>5169.91</v>
      </c>
      <c r="L109" s="106">
        <v>5174.5200000000004</v>
      </c>
      <c r="M109" s="106">
        <v>5133.7</v>
      </c>
      <c r="N109" s="106">
        <v>5124.4399999999996</v>
      </c>
      <c r="O109" s="106">
        <v>5113.38</v>
      </c>
      <c r="P109" s="106">
        <v>5123.71</v>
      </c>
      <c r="Q109" s="106">
        <v>5111.12</v>
      </c>
      <c r="R109" s="106">
        <v>5101.63</v>
      </c>
      <c r="S109" s="106">
        <v>5148.96</v>
      </c>
      <c r="T109" s="106">
        <v>5156.7</v>
      </c>
      <c r="U109" s="106">
        <v>5167.09</v>
      </c>
      <c r="V109" s="106">
        <v>5063.05</v>
      </c>
      <c r="W109" s="106">
        <v>5055.8999999999996</v>
      </c>
      <c r="X109" s="106">
        <v>4932.59</v>
      </c>
      <c r="Y109" s="106">
        <v>4850.2</v>
      </c>
      <c r="Z109" s="106">
        <v>4794.5600000000004</v>
      </c>
    </row>
    <row r="110" spans="2:26" x14ac:dyDescent="0.3">
      <c r="B110" s="94">
        <v>13</v>
      </c>
      <c r="C110" s="106">
        <v>4826.97</v>
      </c>
      <c r="D110" s="106">
        <v>4793.8599999999997</v>
      </c>
      <c r="E110" s="106">
        <v>4816.59</v>
      </c>
      <c r="F110" s="106">
        <v>4772.1099999999997</v>
      </c>
      <c r="G110" s="106">
        <v>4787.75</v>
      </c>
      <c r="H110" s="106">
        <v>4898.2700000000004</v>
      </c>
      <c r="I110" s="106">
        <v>4947.78</v>
      </c>
      <c r="J110" s="106">
        <v>5034.1099999999997</v>
      </c>
      <c r="K110" s="106">
        <v>5100.83</v>
      </c>
      <c r="L110" s="106">
        <v>5125.1000000000004</v>
      </c>
      <c r="M110" s="106">
        <v>5111.99</v>
      </c>
      <c r="N110" s="106">
        <v>5106.6400000000003</v>
      </c>
      <c r="O110" s="106">
        <v>5096.53</v>
      </c>
      <c r="P110" s="106">
        <v>5138.1499999999996</v>
      </c>
      <c r="Q110" s="106">
        <v>5138.22</v>
      </c>
      <c r="R110" s="106">
        <v>5157.4799999999996</v>
      </c>
      <c r="S110" s="106">
        <v>5172.2299999999996</v>
      </c>
      <c r="T110" s="106">
        <v>5167.1899999999996</v>
      </c>
      <c r="U110" s="106">
        <v>5129.26</v>
      </c>
      <c r="V110" s="106">
        <v>5051.1899999999996</v>
      </c>
      <c r="W110" s="106">
        <v>5041.9399999999996</v>
      </c>
      <c r="X110" s="106">
        <v>4992.78</v>
      </c>
      <c r="Y110" s="106">
        <v>4896.87</v>
      </c>
      <c r="Z110" s="106">
        <v>4817.82</v>
      </c>
    </row>
    <row r="111" spans="2:26" x14ac:dyDescent="0.3">
      <c r="B111" s="94">
        <v>14</v>
      </c>
      <c r="C111" s="106">
        <v>4829.92</v>
      </c>
      <c r="D111" s="106">
        <v>4787.76</v>
      </c>
      <c r="E111" s="106">
        <v>4798.08</v>
      </c>
      <c r="F111" s="106">
        <v>4770.08</v>
      </c>
      <c r="G111" s="106">
        <v>4803.32</v>
      </c>
      <c r="H111" s="106">
        <v>4876.7299999999996</v>
      </c>
      <c r="I111" s="106">
        <v>4931.5200000000004</v>
      </c>
      <c r="J111" s="106">
        <v>4993.93</v>
      </c>
      <c r="K111" s="106">
        <v>5075</v>
      </c>
      <c r="L111" s="106">
        <v>5092.05</v>
      </c>
      <c r="M111" s="106">
        <v>5081.41</v>
      </c>
      <c r="N111" s="106">
        <v>5073.82</v>
      </c>
      <c r="O111" s="106">
        <v>5090.49</v>
      </c>
      <c r="P111" s="106">
        <v>5107.5</v>
      </c>
      <c r="Q111" s="106">
        <v>5125.84</v>
      </c>
      <c r="R111" s="106">
        <v>5163.67</v>
      </c>
      <c r="S111" s="106">
        <v>5197.7299999999996</v>
      </c>
      <c r="T111" s="106">
        <v>5124.63</v>
      </c>
      <c r="U111" s="106">
        <v>5119.32</v>
      </c>
      <c r="V111" s="106">
        <v>5047.42</v>
      </c>
      <c r="W111" s="106">
        <v>5027.5600000000004</v>
      </c>
      <c r="X111" s="106">
        <v>4966.6899999999996</v>
      </c>
      <c r="Y111" s="106">
        <v>4793.6499999999996</v>
      </c>
      <c r="Z111" s="106">
        <v>4786.01</v>
      </c>
    </row>
    <row r="112" spans="2:26" x14ac:dyDescent="0.3">
      <c r="B112" s="94">
        <v>15</v>
      </c>
      <c r="C112" s="106">
        <v>4767.83</v>
      </c>
      <c r="D112" s="106">
        <v>4699.07</v>
      </c>
      <c r="E112" s="106">
        <v>4728.47</v>
      </c>
      <c r="F112" s="106">
        <v>4704.1099999999997</v>
      </c>
      <c r="G112" s="106">
        <v>4700.6000000000004</v>
      </c>
      <c r="H112" s="106">
        <v>4888.5200000000004</v>
      </c>
      <c r="I112" s="106">
        <v>5002.96</v>
      </c>
      <c r="J112" s="106">
        <v>5124.54</v>
      </c>
      <c r="K112" s="106">
        <v>5198.6000000000004</v>
      </c>
      <c r="L112" s="106">
        <v>5141.8500000000004</v>
      </c>
      <c r="M112" s="106">
        <v>5056.45</v>
      </c>
      <c r="N112" s="106">
        <v>5004.13</v>
      </c>
      <c r="O112" s="106">
        <v>5001.84</v>
      </c>
      <c r="P112" s="106">
        <v>5090.74</v>
      </c>
      <c r="Q112" s="106">
        <v>5090.1000000000004</v>
      </c>
      <c r="R112" s="106">
        <v>5117.4399999999996</v>
      </c>
      <c r="S112" s="106">
        <v>5152.82</v>
      </c>
      <c r="T112" s="106">
        <v>5048.71</v>
      </c>
      <c r="U112" s="106">
        <v>5034.37</v>
      </c>
      <c r="V112" s="106">
        <v>5009.75</v>
      </c>
      <c r="W112" s="106">
        <v>4988.49</v>
      </c>
      <c r="X112" s="106">
        <v>4921.3900000000003</v>
      </c>
      <c r="Y112" s="106">
        <v>4710.18</v>
      </c>
      <c r="Z112" s="106">
        <v>4696.6000000000004</v>
      </c>
    </row>
    <row r="113" spans="2:26" x14ac:dyDescent="0.3">
      <c r="B113" s="94">
        <v>16</v>
      </c>
      <c r="C113" s="106">
        <v>4593.3599999999997</v>
      </c>
      <c r="D113" s="106">
        <v>4599.97</v>
      </c>
      <c r="E113" s="106">
        <v>4667.6000000000004</v>
      </c>
      <c r="F113" s="106">
        <v>4648.66</v>
      </c>
      <c r="G113" s="106">
        <v>4616.57</v>
      </c>
      <c r="H113" s="106">
        <v>4679.96</v>
      </c>
      <c r="I113" s="106">
        <v>4825.59</v>
      </c>
      <c r="J113" s="106">
        <v>4968.87</v>
      </c>
      <c r="K113" s="106">
        <v>5015</v>
      </c>
      <c r="L113" s="106">
        <v>5015.8999999999996</v>
      </c>
      <c r="M113" s="106">
        <v>5041.3500000000004</v>
      </c>
      <c r="N113" s="106">
        <v>5041.78</v>
      </c>
      <c r="O113" s="106">
        <v>5044.34</v>
      </c>
      <c r="P113" s="106">
        <v>5052.29</v>
      </c>
      <c r="Q113" s="106">
        <v>5056.74</v>
      </c>
      <c r="R113" s="106">
        <v>5052.4399999999996</v>
      </c>
      <c r="S113" s="106">
        <v>5072.79</v>
      </c>
      <c r="T113" s="106">
        <v>5075.91</v>
      </c>
      <c r="U113" s="106">
        <v>5061.5600000000004</v>
      </c>
      <c r="V113" s="106">
        <v>4969.59</v>
      </c>
      <c r="W113" s="106">
        <v>4884.49</v>
      </c>
      <c r="X113" s="106">
        <v>4755.78</v>
      </c>
      <c r="Y113" s="106">
        <v>4615.3500000000004</v>
      </c>
      <c r="Z113" s="106">
        <v>4603.99</v>
      </c>
    </row>
    <row r="114" spans="2:26" x14ac:dyDescent="0.3">
      <c r="B114" s="94">
        <v>17</v>
      </c>
      <c r="C114" s="106">
        <v>4559.8599999999997</v>
      </c>
      <c r="D114" s="106">
        <v>4543.95</v>
      </c>
      <c r="E114" s="106">
        <v>4641.3500000000004</v>
      </c>
      <c r="F114" s="106">
        <v>4573.71</v>
      </c>
      <c r="G114" s="106">
        <v>4611.8999999999996</v>
      </c>
      <c r="H114" s="106">
        <v>4693.09</v>
      </c>
      <c r="I114" s="106">
        <v>4964.72</v>
      </c>
      <c r="J114" s="106">
        <v>5130.01</v>
      </c>
      <c r="K114" s="106">
        <v>5133.34</v>
      </c>
      <c r="L114" s="106">
        <v>5133.22</v>
      </c>
      <c r="M114" s="106">
        <v>5131.72</v>
      </c>
      <c r="N114" s="106">
        <v>5129.2700000000004</v>
      </c>
      <c r="O114" s="106">
        <v>5135.53</v>
      </c>
      <c r="P114" s="106">
        <v>5125.45</v>
      </c>
      <c r="Q114" s="106">
        <v>5148.5200000000004</v>
      </c>
      <c r="R114" s="106">
        <v>5183.22</v>
      </c>
      <c r="S114" s="106">
        <v>5193.84</v>
      </c>
      <c r="T114" s="106">
        <v>5203.95</v>
      </c>
      <c r="U114" s="106">
        <v>5190.6899999999996</v>
      </c>
      <c r="V114" s="106">
        <v>5110.3</v>
      </c>
      <c r="W114" s="106">
        <v>5065.8900000000003</v>
      </c>
      <c r="X114" s="106">
        <v>4864.5</v>
      </c>
      <c r="Y114" s="106">
        <v>4685.99</v>
      </c>
      <c r="Z114" s="106">
        <v>4632.8500000000004</v>
      </c>
    </row>
    <row r="115" spans="2:26" x14ac:dyDescent="0.3">
      <c r="B115" s="94">
        <v>18</v>
      </c>
      <c r="C115" s="106">
        <v>4616.76</v>
      </c>
      <c r="D115" s="106">
        <v>4656.47</v>
      </c>
      <c r="E115" s="106">
        <v>4731.82</v>
      </c>
      <c r="F115" s="106">
        <v>4706.96</v>
      </c>
      <c r="G115" s="106">
        <v>4689</v>
      </c>
      <c r="H115" s="106">
        <v>4812.6000000000004</v>
      </c>
      <c r="I115" s="106">
        <v>5037.03</v>
      </c>
      <c r="J115" s="106">
        <v>5178.2</v>
      </c>
      <c r="K115" s="106">
        <v>5224.62</v>
      </c>
      <c r="L115" s="106">
        <v>5234.87</v>
      </c>
      <c r="M115" s="106">
        <v>5223</v>
      </c>
      <c r="N115" s="106">
        <v>5196.0200000000004</v>
      </c>
      <c r="O115" s="106">
        <v>5184.1899999999996</v>
      </c>
      <c r="P115" s="106">
        <v>5191.16</v>
      </c>
      <c r="Q115" s="106">
        <v>5198</v>
      </c>
      <c r="R115" s="106">
        <v>5216.9399999999996</v>
      </c>
      <c r="S115" s="106">
        <v>5257.79</v>
      </c>
      <c r="T115" s="106">
        <v>5258.59</v>
      </c>
      <c r="U115" s="106">
        <v>5227.57</v>
      </c>
      <c r="V115" s="106">
        <v>5093</v>
      </c>
      <c r="W115" s="106">
        <v>5093.38</v>
      </c>
      <c r="X115" s="106">
        <v>5024.9399999999996</v>
      </c>
      <c r="Y115" s="106">
        <v>4737.53</v>
      </c>
      <c r="Z115" s="106">
        <v>4683.5600000000004</v>
      </c>
    </row>
    <row r="116" spans="2:26" x14ac:dyDescent="0.3">
      <c r="B116" s="94">
        <v>19</v>
      </c>
      <c r="C116" s="106">
        <v>4651.2</v>
      </c>
      <c r="D116" s="106">
        <v>4681.0200000000004</v>
      </c>
      <c r="E116" s="106">
        <v>4745.8500000000004</v>
      </c>
      <c r="F116" s="106">
        <v>4730.01</v>
      </c>
      <c r="G116" s="106">
        <v>4706.6099999999997</v>
      </c>
      <c r="H116" s="106">
        <v>4827.71</v>
      </c>
      <c r="I116" s="106">
        <v>5025.46</v>
      </c>
      <c r="J116" s="106">
        <v>5150.9799999999996</v>
      </c>
      <c r="K116" s="106">
        <v>5205.4399999999996</v>
      </c>
      <c r="L116" s="106">
        <v>5202.8</v>
      </c>
      <c r="M116" s="106">
        <v>5183</v>
      </c>
      <c r="N116" s="106">
        <v>5194.3500000000004</v>
      </c>
      <c r="O116" s="106">
        <v>5154.93</v>
      </c>
      <c r="P116" s="106">
        <v>5156.3599999999997</v>
      </c>
      <c r="Q116" s="106">
        <v>5173.1400000000003</v>
      </c>
      <c r="R116" s="106">
        <v>5181.62</v>
      </c>
      <c r="S116" s="106">
        <v>5213.66</v>
      </c>
      <c r="T116" s="106">
        <v>5213.99</v>
      </c>
      <c r="U116" s="106">
        <v>5183.21</v>
      </c>
      <c r="V116" s="106">
        <v>5088.4399999999996</v>
      </c>
      <c r="W116" s="106">
        <v>5087.3</v>
      </c>
      <c r="X116" s="106">
        <v>5084.8500000000004</v>
      </c>
      <c r="Y116" s="106">
        <v>4980.95</v>
      </c>
      <c r="Z116" s="106">
        <v>4743.16</v>
      </c>
    </row>
    <row r="117" spans="2:26" x14ac:dyDescent="0.3">
      <c r="B117" s="94">
        <v>20</v>
      </c>
      <c r="C117" s="106">
        <v>4893.1000000000004</v>
      </c>
      <c r="D117" s="106">
        <v>4868.6899999999996</v>
      </c>
      <c r="E117" s="106">
        <v>4872.6000000000004</v>
      </c>
      <c r="F117" s="106">
        <v>4770.26</v>
      </c>
      <c r="G117" s="106">
        <v>4748.88</v>
      </c>
      <c r="H117" s="106">
        <v>4750.54</v>
      </c>
      <c r="I117" s="106">
        <v>4927.05</v>
      </c>
      <c r="J117" s="106">
        <v>5161.75</v>
      </c>
      <c r="K117" s="106">
        <v>5205.34</v>
      </c>
      <c r="L117" s="106">
        <v>5215.21</v>
      </c>
      <c r="M117" s="106">
        <v>5173.16</v>
      </c>
      <c r="N117" s="106">
        <v>5195.26</v>
      </c>
      <c r="O117" s="106">
        <v>5189.8500000000004</v>
      </c>
      <c r="P117" s="106">
        <v>5199.7</v>
      </c>
      <c r="Q117" s="106">
        <v>5203.3900000000003</v>
      </c>
      <c r="R117" s="106">
        <v>5214.17</v>
      </c>
      <c r="S117" s="106">
        <v>5233.12</v>
      </c>
      <c r="T117" s="106">
        <v>5217.8999999999996</v>
      </c>
      <c r="U117" s="106">
        <v>5214.8500000000004</v>
      </c>
      <c r="V117" s="106">
        <v>5207.76</v>
      </c>
      <c r="W117" s="106">
        <v>5185.3</v>
      </c>
      <c r="X117" s="106">
        <v>5099.34</v>
      </c>
      <c r="Y117" s="106">
        <v>4852.6499999999996</v>
      </c>
      <c r="Z117" s="106">
        <v>4765.08</v>
      </c>
    </row>
    <row r="118" spans="2:26" x14ac:dyDescent="0.3">
      <c r="B118" s="94">
        <v>21</v>
      </c>
      <c r="C118" s="106">
        <v>4740.75</v>
      </c>
      <c r="D118" s="106">
        <v>4729.2700000000004</v>
      </c>
      <c r="E118" s="106">
        <v>4751.57</v>
      </c>
      <c r="F118" s="106">
        <v>4650.59</v>
      </c>
      <c r="G118" s="106">
        <v>4641.4799999999996</v>
      </c>
      <c r="H118" s="106">
        <v>4636.32</v>
      </c>
      <c r="I118" s="106">
        <v>4763.1099999999997</v>
      </c>
      <c r="J118" s="106">
        <v>4877.42</v>
      </c>
      <c r="K118" s="106">
        <v>5029</v>
      </c>
      <c r="L118" s="106">
        <v>5114.96</v>
      </c>
      <c r="M118" s="106">
        <v>5098.37</v>
      </c>
      <c r="N118" s="106">
        <v>5112.8599999999997</v>
      </c>
      <c r="O118" s="106">
        <v>5115.16</v>
      </c>
      <c r="P118" s="106">
        <v>5162.25</v>
      </c>
      <c r="Q118" s="106">
        <v>5187.43</v>
      </c>
      <c r="R118" s="106">
        <v>5219.68</v>
      </c>
      <c r="S118" s="106">
        <v>5254.25</v>
      </c>
      <c r="T118" s="106">
        <v>5233.3</v>
      </c>
      <c r="U118" s="106">
        <v>5219.3599999999997</v>
      </c>
      <c r="V118" s="106">
        <v>5194.43</v>
      </c>
      <c r="W118" s="106">
        <v>5176.82</v>
      </c>
      <c r="X118" s="106">
        <v>5094.24</v>
      </c>
      <c r="Y118" s="106">
        <v>4892.78</v>
      </c>
      <c r="Z118" s="106">
        <v>4777</v>
      </c>
    </row>
    <row r="119" spans="2:26" x14ac:dyDescent="0.3">
      <c r="B119" s="94">
        <v>22</v>
      </c>
      <c r="C119" s="106">
        <v>4752.83</v>
      </c>
      <c r="D119" s="106">
        <v>4750.4799999999996</v>
      </c>
      <c r="E119" s="106">
        <v>4838.38</v>
      </c>
      <c r="F119" s="106">
        <v>4814.41</v>
      </c>
      <c r="G119" s="106">
        <v>4802.45</v>
      </c>
      <c r="H119" s="106">
        <v>4828.57</v>
      </c>
      <c r="I119" s="106">
        <v>5038.8500000000004</v>
      </c>
      <c r="J119" s="106">
        <v>5239.43</v>
      </c>
      <c r="K119" s="106">
        <v>5257.63</v>
      </c>
      <c r="L119" s="106">
        <v>5263.29</v>
      </c>
      <c r="M119" s="106">
        <v>5226.58</v>
      </c>
      <c r="N119" s="106">
        <v>5215.59</v>
      </c>
      <c r="O119" s="106">
        <v>5226.5200000000004</v>
      </c>
      <c r="P119" s="106">
        <v>5184.33</v>
      </c>
      <c r="Q119" s="106">
        <v>5247.17</v>
      </c>
      <c r="R119" s="106">
        <v>5267.22</v>
      </c>
      <c r="S119" s="106">
        <v>5379.68</v>
      </c>
      <c r="T119" s="106">
        <v>5305.32</v>
      </c>
      <c r="U119" s="106">
        <v>5261.24</v>
      </c>
      <c r="V119" s="106">
        <v>5206.53</v>
      </c>
      <c r="W119" s="106">
        <v>5180.57</v>
      </c>
      <c r="X119" s="106">
        <v>5109.6899999999996</v>
      </c>
      <c r="Y119" s="106">
        <v>4826.3999999999996</v>
      </c>
      <c r="Z119" s="106">
        <v>4751.7</v>
      </c>
    </row>
    <row r="120" spans="2:26" x14ac:dyDescent="0.3">
      <c r="B120" s="94">
        <v>23</v>
      </c>
      <c r="C120" s="106">
        <v>4711.47</v>
      </c>
      <c r="D120" s="106">
        <v>4710.5600000000004</v>
      </c>
      <c r="E120" s="106">
        <v>4806.22</v>
      </c>
      <c r="F120" s="106">
        <v>4795.1899999999996</v>
      </c>
      <c r="G120" s="106">
        <v>4796.32</v>
      </c>
      <c r="H120" s="106">
        <v>4825.58</v>
      </c>
      <c r="I120" s="106">
        <v>5045.55</v>
      </c>
      <c r="J120" s="106">
        <v>5266.17</v>
      </c>
      <c r="K120" s="106">
        <v>5301.98</v>
      </c>
      <c r="L120" s="106">
        <v>5287.77</v>
      </c>
      <c r="M120" s="106">
        <v>5252.03</v>
      </c>
      <c r="N120" s="106">
        <v>5246.34</v>
      </c>
      <c r="O120" s="106">
        <v>5245.06</v>
      </c>
      <c r="P120" s="106">
        <v>5249.71</v>
      </c>
      <c r="Q120" s="106">
        <v>5238.0600000000004</v>
      </c>
      <c r="R120" s="106">
        <v>5248.37</v>
      </c>
      <c r="S120" s="106">
        <v>5318.72</v>
      </c>
      <c r="T120" s="106">
        <v>5350.34</v>
      </c>
      <c r="U120" s="106">
        <v>5311.77</v>
      </c>
      <c r="V120" s="106">
        <v>5202.21</v>
      </c>
      <c r="W120" s="106">
        <v>5162.22</v>
      </c>
      <c r="X120" s="106">
        <v>5111.8999999999996</v>
      </c>
      <c r="Y120" s="106">
        <v>4792.71</v>
      </c>
      <c r="Z120" s="106">
        <v>4725.0600000000004</v>
      </c>
    </row>
    <row r="121" spans="2:26" x14ac:dyDescent="0.3">
      <c r="B121" s="94">
        <v>24</v>
      </c>
      <c r="C121" s="106">
        <v>4781.3900000000003</v>
      </c>
      <c r="D121" s="106">
        <v>4780.07</v>
      </c>
      <c r="E121" s="106">
        <v>4984.8999999999996</v>
      </c>
      <c r="F121" s="106">
        <v>4878.55</v>
      </c>
      <c r="G121" s="106">
        <v>4905.04</v>
      </c>
      <c r="H121" s="106">
        <v>4906.05</v>
      </c>
      <c r="I121" s="106">
        <v>5069.5200000000004</v>
      </c>
      <c r="J121" s="106">
        <v>5339.65</v>
      </c>
      <c r="K121" s="106">
        <v>5384.64</v>
      </c>
      <c r="L121" s="106">
        <v>5392.59</v>
      </c>
      <c r="M121" s="106">
        <v>5356.45</v>
      </c>
      <c r="N121" s="106">
        <v>5359.32</v>
      </c>
      <c r="O121" s="106">
        <v>5326.63</v>
      </c>
      <c r="P121" s="106">
        <v>5262</v>
      </c>
      <c r="Q121" s="106">
        <v>5224.7299999999996</v>
      </c>
      <c r="R121" s="106">
        <v>5403.95</v>
      </c>
      <c r="S121" s="106">
        <v>5410.1</v>
      </c>
      <c r="T121" s="106">
        <v>5386.97</v>
      </c>
      <c r="U121" s="106">
        <v>5372.1</v>
      </c>
      <c r="V121" s="106">
        <v>5364.06</v>
      </c>
      <c r="W121" s="106">
        <v>5277.28</v>
      </c>
      <c r="X121" s="106">
        <v>5146.13</v>
      </c>
      <c r="Y121" s="106">
        <v>4836.05</v>
      </c>
      <c r="Z121" s="106">
        <v>4757.3999999999996</v>
      </c>
    </row>
    <row r="122" spans="2:26" x14ac:dyDescent="0.3">
      <c r="B122" s="94">
        <v>25</v>
      </c>
      <c r="C122" s="106">
        <v>4726.76</v>
      </c>
      <c r="D122" s="106">
        <v>4743.0600000000004</v>
      </c>
      <c r="E122" s="106">
        <v>4861.4399999999996</v>
      </c>
      <c r="F122" s="106">
        <v>4855.55</v>
      </c>
      <c r="G122" s="106">
        <v>4838.75</v>
      </c>
      <c r="H122" s="106">
        <v>4831.71</v>
      </c>
      <c r="I122" s="106">
        <v>4958.74</v>
      </c>
      <c r="J122" s="106">
        <v>5286.42</v>
      </c>
      <c r="K122" s="106">
        <v>5380.82</v>
      </c>
      <c r="L122" s="106">
        <v>5413.3</v>
      </c>
      <c r="M122" s="106">
        <v>5325.65</v>
      </c>
      <c r="N122" s="106">
        <v>5301.81</v>
      </c>
      <c r="O122" s="106">
        <v>5246.98</v>
      </c>
      <c r="P122" s="106">
        <v>5240.9399999999996</v>
      </c>
      <c r="Q122" s="106">
        <v>5224.82</v>
      </c>
      <c r="R122" s="106">
        <v>5413.96</v>
      </c>
      <c r="S122" s="106">
        <v>5439.17</v>
      </c>
      <c r="T122" s="106">
        <v>5439.69</v>
      </c>
      <c r="U122" s="106">
        <v>5422.93</v>
      </c>
      <c r="V122" s="106">
        <v>5406.09</v>
      </c>
      <c r="W122" s="106">
        <v>5351.86</v>
      </c>
      <c r="X122" s="106">
        <v>5230.2</v>
      </c>
      <c r="Y122" s="106">
        <v>4866.25</v>
      </c>
      <c r="Z122" s="106">
        <v>4786</v>
      </c>
    </row>
    <row r="123" spans="2:26" x14ac:dyDescent="0.3">
      <c r="B123" s="94">
        <v>26</v>
      </c>
      <c r="C123" s="106">
        <v>4746.6899999999996</v>
      </c>
      <c r="D123" s="106">
        <v>4749.72</v>
      </c>
      <c r="E123" s="106">
        <v>4860.76</v>
      </c>
      <c r="F123" s="106">
        <v>4860.07</v>
      </c>
      <c r="G123" s="106">
        <v>4819.55</v>
      </c>
      <c r="H123" s="106">
        <v>4823.99</v>
      </c>
      <c r="I123" s="106">
        <v>4977.9799999999996</v>
      </c>
      <c r="J123" s="106">
        <v>5205.29</v>
      </c>
      <c r="K123" s="106">
        <v>5252.4</v>
      </c>
      <c r="L123" s="106">
        <v>5267.72</v>
      </c>
      <c r="M123" s="106">
        <v>5215.5200000000004</v>
      </c>
      <c r="N123" s="106">
        <v>5211.99</v>
      </c>
      <c r="O123" s="106">
        <v>5213.72</v>
      </c>
      <c r="P123" s="106">
        <v>5244</v>
      </c>
      <c r="Q123" s="106">
        <v>5262.36</v>
      </c>
      <c r="R123" s="106">
        <v>5303.83</v>
      </c>
      <c r="S123" s="106">
        <v>5230.54</v>
      </c>
      <c r="T123" s="106">
        <v>5259.62</v>
      </c>
      <c r="U123" s="106">
        <v>5323.75</v>
      </c>
      <c r="V123" s="106">
        <v>5290.27</v>
      </c>
      <c r="W123" s="106">
        <v>5188.3500000000004</v>
      </c>
      <c r="X123" s="106">
        <v>5136.37</v>
      </c>
      <c r="Y123" s="106">
        <v>4955.07</v>
      </c>
      <c r="Z123" s="106">
        <v>4813.92</v>
      </c>
    </row>
    <row r="124" spans="2:26" x14ac:dyDescent="0.3">
      <c r="B124" s="94">
        <v>27</v>
      </c>
      <c r="C124" s="106">
        <v>4732.5600000000004</v>
      </c>
      <c r="D124" s="106">
        <v>4708.8500000000004</v>
      </c>
      <c r="E124" s="106">
        <v>4835.3</v>
      </c>
      <c r="F124" s="106">
        <v>4722.5200000000004</v>
      </c>
      <c r="G124" s="106">
        <v>4713.24</v>
      </c>
      <c r="H124" s="106">
        <v>4725.84</v>
      </c>
      <c r="I124" s="106">
        <v>4802.33</v>
      </c>
      <c r="J124" s="106">
        <v>4945.0200000000004</v>
      </c>
      <c r="K124" s="106">
        <v>5140.95</v>
      </c>
      <c r="L124" s="106">
        <v>5171.3999999999996</v>
      </c>
      <c r="M124" s="106">
        <v>5154.17</v>
      </c>
      <c r="N124" s="106">
        <v>5156.29</v>
      </c>
      <c r="O124" s="106">
        <v>5145.99</v>
      </c>
      <c r="P124" s="106">
        <v>5178.24</v>
      </c>
      <c r="Q124" s="106">
        <v>5198.8900000000003</v>
      </c>
      <c r="R124" s="106">
        <v>5224.9399999999996</v>
      </c>
      <c r="S124" s="106">
        <v>5355.32</v>
      </c>
      <c r="T124" s="106">
        <v>5261.24</v>
      </c>
      <c r="U124" s="106">
        <v>5235.68</v>
      </c>
      <c r="V124" s="106">
        <v>5199.12</v>
      </c>
      <c r="W124" s="106">
        <v>5160.9799999999996</v>
      </c>
      <c r="X124" s="106">
        <v>5058.43</v>
      </c>
      <c r="Y124" s="106">
        <v>4875.1000000000004</v>
      </c>
      <c r="Z124" s="106">
        <v>4776.82</v>
      </c>
    </row>
    <row r="125" spans="2:26" x14ac:dyDescent="0.3">
      <c r="B125" s="94">
        <v>28</v>
      </c>
      <c r="C125" s="106">
        <v>4716.28</v>
      </c>
      <c r="D125" s="106">
        <v>4708.53</v>
      </c>
      <c r="E125" s="106">
        <v>4712.42</v>
      </c>
      <c r="F125" s="106">
        <v>4707.82</v>
      </c>
      <c r="G125" s="106">
        <v>4710.3</v>
      </c>
      <c r="H125" s="106">
        <v>4710.93</v>
      </c>
      <c r="I125" s="106">
        <v>4796.6499999999996</v>
      </c>
      <c r="J125" s="106">
        <v>4876.2299999999996</v>
      </c>
      <c r="K125" s="106">
        <v>4930.6000000000004</v>
      </c>
      <c r="L125" s="106">
        <v>4993.88</v>
      </c>
      <c r="M125" s="106">
        <v>4975.13</v>
      </c>
      <c r="N125" s="106">
        <v>4972.71</v>
      </c>
      <c r="O125" s="106">
        <v>4977.55</v>
      </c>
      <c r="P125" s="106">
        <v>4993.59</v>
      </c>
      <c r="Q125" s="106">
        <v>5026.6400000000003</v>
      </c>
      <c r="R125" s="106">
        <v>5071.25</v>
      </c>
      <c r="S125" s="106">
        <v>5053.46</v>
      </c>
      <c r="T125" s="106">
        <v>5036.95</v>
      </c>
      <c r="U125" s="106">
        <v>5170.8999999999996</v>
      </c>
      <c r="V125" s="106">
        <v>5046.4399999999996</v>
      </c>
      <c r="W125" s="106">
        <v>5008.0200000000004</v>
      </c>
      <c r="X125" s="106">
        <v>4907.68</v>
      </c>
      <c r="Y125" s="106">
        <v>4801.76</v>
      </c>
      <c r="Z125" s="106">
        <v>4735.26</v>
      </c>
    </row>
    <row r="126" spans="2:26" x14ac:dyDescent="0.3">
      <c r="B126" s="94">
        <v>29</v>
      </c>
      <c r="C126" s="106">
        <v>4639.78</v>
      </c>
      <c r="D126" s="106">
        <v>4617.88</v>
      </c>
      <c r="E126" s="106">
        <v>4685.05</v>
      </c>
      <c r="F126" s="106">
        <v>4687.8900000000003</v>
      </c>
      <c r="G126" s="106">
        <v>4701.03</v>
      </c>
      <c r="H126" s="106">
        <v>4828.71</v>
      </c>
      <c r="I126" s="106">
        <v>4937.2299999999996</v>
      </c>
      <c r="J126" s="106">
        <v>5002.63</v>
      </c>
      <c r="K126" s="106">
        <v>5094.53</v>
      </c>
      <c r="L126" s="106">
        <v>5054.92</v>
      </c>
      <c r="M126" s="106">
        <v>5029.91</v>
      </c>
      <c r="N126" s="106">
        <v>5013.62</v>
      </c>
      <c r="O126" s="106">
        <v>4999.04</v>
      </c>
      <c r="P126" s="106">
        <v>5001.34</v>
      </c>
      <c r="Q126" s="106">
        <v>5010.32</v>
      </c>
      <c r="R126" s="106">
        <v>5028.7299999999996</v>
      </c>
      <c r="S126" s="106">
        <v>5022.1000000000004</v>
      </c>
      <c r="T126" s="106">
        <v>5003.93</v>
      </c>
      <c r="U126" s="106">
        <v>4969.1499999999996</v>
      </c>
      <c r="V126" s="106">
        <v>4883.74</v>
      </c>
      <c r="W126" s="106">
        <v>4834.2700000000004</v>
      </c>
      <c r="X126" s="106">
        <v>4750.8</v>
      </c>
      <c r="Y126" s="106">
        <v>4707.8100000000004</v>
      </c>
      <c r="Z126" s="106">
        <v>4681.21</v>
      </c>
    </row>
    <row r="127" spans="2:26" x14ac:dyDescent="0.3">
      <c r="B127" s="94">
        <v>30</v>
      </c>
      <c r="C127" s="106">
        <v>4681.78</v>
      </c>
      <c r="D127" s="106">
        <v>4661.6400000000003</v>
      </c>
      <c r="E127" s="106">
        <v>4718.03</v>
      </c>
      <c r="F127" s="106">
        <v>4684.91</v>
      </c>
      <c r="G127" s="106">
        <v>4847.32</v>
      </c>
      <c r="H127" s="106">
        <v>4960.74</v>
      </c>
      <c r="I127" s="106">
        <v>5109.6400000000003</v>
      </c>
      <c r="J127" s="106">
        <v>5202.03</v>
      </c>
      <c r="K127" s="106">
        <v>5351.99</v>
      </c>
      <c r="L127" s="106">
        <v>5367.23</v>
      </c>
      <c r="M127" s="106">
        <v>5371.77</v>
      </c>
      <c r="N127" s="106">
        <v>5360.44</v>
      </c>
      <c r="O127" s="106">
        <v>5347.94</v>
      </c>
      <c r="P127" s="106">
        <v>5330.7</v>
      </c>
      <c r="Q127" s="106">
        <v>5354.06</v>
      </c>
      <c r="R127" s="106">
        <v>5375.78</v>
      </c>
      <c r="S127" s="106">
        <v>5391.29</v>
      </c>
      <c r="T127" s="106">
        <v>5383.04</v>
      </c>
      <c r="U127" s="106">
        <v>5207.42</v>
      </c>
      <c r="V127" s="106">
        <v>5161.12</v>
      </c>
      <c r="W127" s="106">
        <v>5042.3900000000003</v>
      </c>
      <c r="X127" s="106">
        <v>4762.17</v>
      </c>
      <c r="Y127" s="106">
        <v>4678.1400000000003</v>
      </c>
      <c r="Z127" s="106">
        <v>4726.45</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5289.93</v>
      </c>
      <c r="D134" s="106">
        <v>5264.16</v>
      </c>
      <c r="E134" s="106">
        <v>5328.53</v>
      </c>
      <c r="F134" s="106">
        <v>5421.27</v>
      </c>
      <c r="G134" s="106">
        <v>5447.44</v>
      </c>
      <c r="H134" s="106">
        <v>5547.01</v>
      </c>
      <c r="I134" s="106">
        <v>5623.54</v>
      </c>
      <c r="J134" s="106">
        <v>5812.3</v>
      </c>
      <c r="K134" s="106">
        <v>5991.09</v>
      </c>
      <c r="L134" s="106">
        <v>6002.48</v>
      </c>
      <c r="M134" s="106">
        <v>6002.22</v>
      </c>
      <c r="N134" s="106">
        <v>6000.49</v>
      </c>
      <c r="O134" s="106">
        <v>6006.06</v>
      </c>
      <c r="P134" s="106">
        <v>5960.8</v>
      </c>
      <c r="Q134" s="106">
        <v>5978.45</v>
      </c>
      <c r="R134" s="106">
        <v>6009.04</v>
      </c>
      <c r="S134" s="106">
        <v>6050.79</v>
      </c>
      <c r="T134" s="106">
        <v>6031.21</v>
      </c>
      <c r="U134" s="106">
        <v>5816.81</v>
      </c>
      <c r="V134" s="106">
        <v>5799.21</v>
      </c>
      <c r="W134" s="106">
        <v>5624.1</v>
      </c>
      <c r="X134" s="106">
        <v>5624.27</v>
      </c>
      <c r="Y134" s="106">
        <v>5416.01</v>
      </c>
      <c r="Z134" s="106">
        <v>5349.72</v>
      </c>
    </row>
    <row r="135" spans="2:26" x14ac:dyDescent="0.3">
      <c r="B135" s="93">
        <v>2</v>
      </c>
      <c r="C135" s="106">
        <v>5317.29</v>
      </c>
      <c r="D135" s="106">
        <v>5302.21</v>
      </c>
      <c r="E135" s="106">
        <v>5317.43</v>
      </c>
      <c r="F135" s="106">
        <v>5432.88</v>
      </c>
      <c r="G135" s="106">
        <v>5461.47</v>
      </c>
      <c r="H135" s="106">
        <v>5604.63</v>
      </c>
      <c r="I135" s="106">
        <v>5595.52</v>
      </c>
      <c r="J135" s="106">
        <v>5801.91</v>
      </c>
      <c r="K135" s="106">
        <v>5781.8</v>
      </c>
      <c r="L135" s="106">
        <v>6019.78</v>
      </c>
      <c r="M135" s="106">
        <v>5996.31</v>
      </c>
      <c r="N135" s="106">
        <v>5987.38</v>
      </c>
      <c r="O135" s="106">
        <v>5951.98</v>
      </c>
      <c r="P135" s="106">
        <v>5935.22</v>
      </c>
      <c r="Q135" s="106">
        <v>5963.45</v>
      </c>
      <c r="R135" s="106">
        <v>5983.13</v>
      </c>
      <c r="S135" s="106">
        <v>5999.1</v>
      </c>
      <c r="T135" s="106">
        <v>5995.79</v>
      </c>
      <c r="U135" s="106">
        <v>5780.26</v>
      </c>
      <c r="V135" s="106">
        <v>5672.55</v>
      </c>
      <c r="W135" s="106">
        <v>5592.71</v>
      </c>
      <c r="X135" s="106">
        <v>5593.29</v>
      </c>
      <c r="Y135" s="106">
        <v>5348.8</v>
      </c>
      <c r="Z135" s="106">
        <v>5314.54</v>
      </c>
    </row>
    <row r="136" spans="2:26" x14ac:dyDescent="0.3">
      <c r="B136" s="91">
        <v>3</v>
      </c>
      <c r="C136" s="106">
        <v>5074.78</v>
      </c>
      <c r="D136" s="106">
        <v>5073.84</v>
      </c>
      <c r="E136" s="106">
        <v>5100.05</v>
      </c>
      <c r="F136" s="106">
        <v>5140.6000000000004</v>
      </c>
      <c r="G136" s="106">
        <v>5150.0200000000004</v>
      </c>
      <c r="H136" s="106">
        <v>5173.34</v>
      </c>
      <c r="I136" s="106">
        <v>5239.47</v>
      </c>
      <c r="J136" s="106">
        <v>5325.82</v>
      </c>
      <c r="K136" s="106">
        <v>5446.11</v>
      </c>
      <c r="L136" s="106">
        <v>5499.04</v>
      </c>
      <c r="M136" s="106">
        <v>5503.92</v>
      </c>
      <c r="N136" s="106">
        <v>5489.17</v>
      </c>
      <c r="O136" s="106">
        <v>5513.16</v>
      </c>
      <c r="P136" s="106">
        <v>5529</v>
      </c>
      <c r="Q136" s="106">
        <v>5533.11</v>
      </c>
      <c r="R136" s="106">
        <v>5585.62</v>
      </c>
      <c r="S136" s="106">
        <v>5592.85</v>
      </c>
      <c r="T136" s="106">
        <v>5478.77</v>
      </c>
      <c r="U136" s="106">
        <v>5402.17</v>
      </c>
      <c r="V136" s="106">
        <v>5387.76</v>
      </c>
      <c r="W136" s="106">
        <v>5335.39</v>
      </c>
      <c r="X136" s="106">
        <v>5252.27</v>
      </c>
      <c r="Y136" s="106">
        <v>5134.04</v>
      </c>
      <c r="Z136" s="106">
        <v>5094.78</v>
      </c>
    </row>
    <row r="137" spans="2:26" x14ac:dyDescent="0.3">
      <c r="B137" s="94">
        <v>4</v>
      </c>
      <c r="C137" s="106">
        <v>5042.09</v>
      </c>
      <c r="D137" s="106">
        <v>5053.12</v>
      </c>
      <c r="E137" s="106">
        <v>5096.4799999999996</v>
      </c>
      <c r="F137" s="106">
        <v>5124.5200000000004</v>
      </c>
      <c r="G137" s="106">
        <v>5137.6400000000003</v>
      </c>
      <c r="H137" s="106">
        <v>5141.45</v>
      </c>
      <c r="I137" s="106">
        <v>5198.79</v>
      </c>
      <c r="J137" s="106">
        <v>5270.76</v>
      </c>
      <c r="K137" s="106">
        <v>5395.45</v>
      </c>
      <c r="L137" s="106">
        <v>5401.56</v>
      </c>
      <c r="M137" s="106">
        <v>5398.89</v>
      </c>
      <c r="N137" s="106">
        <v>5391.6</v>
      </c>
      <c r="O137" s="106">
        <v>5379.27</v>
      </c>
      <c r="P137" s="106">
        <v>5375.04</v>
      </c>
      <c r="Q137" s="106">
        <v>5336.14</v>
      </c>
      <c r="R137" s="106">
        <v>5340.42</v>
      </c>
      <c r="S137" s="106">
        <v>5402.27</v>
      </c>
      <c r="T137" s="106">
        <v>5392.36</v>
      </c>
      <c r="U137" s="106">
        <v>5371.06</v>
      </c>
      <c r="V137" s="106">
        <v>5326.99</v>
      </c>
      <c r="W137" s="106">
        <v>5300.19</v>
      </c>
      <c r="X137" s="106">
        <v>5203.91</v>
      </c>
      <c r="Y137" s="106">
        <v>5118.74</v>
      </c>
      <c r="Z137" s="106">
        <v>5061.91</v>
      </c>
    </row>
    <row r="138" spans="2:26" x14ac:dyDescent="0.3">
      <c r="B138" s="94">
        <v>5</v>
      </c>
      <c r="C138" s="106">
        <v>5089.28</v>
      </c>
      <c r="D138" s="106">
        <v>5090.51</v>
      </c>
      <c r="E138" s="106">
        <v>5105.16</v>
      </c>
      <c r="F138" s="106">
        <v>5115.8100000000004</v>
      </c>
      <c r="G138" s="106">
        <v>5100.91</v>
      </c>
      <c r="H138" s="106">
        <v>5159.3</v>
      </c>
      <c r="I138" s="106">
        <v>5203.62</v>
      </c>
      <c r="J138" s="106">
        <v>5332.19</v>
      </c>
      <c r="K138" s="106">
        <v>5356.47</v>
      </c>
      <c r="L138" s="106">
        <v>5357.29</v>
      </c>
      <c r="M138" s="106">
        <v>5352.51</v>
      </c>
      <c r="N138" s="106">
        <v>5349.77</v>
      </c>
      <c r="O138" s="106">
        <v>5337.5</v>
      </c>
      <c r="P138" s="106">
        <v>5330.74</v>
      </c>
      <c r="Q138" s="106">
        <v>5346.21</v>
      </c>
      <c r="R138" s="106">
        <v>5345.21</v>
      </c>
      <c r="S138" s="106">
        <v>5374.51</v>
      </c>
      <c r="T138" s="106">
        <v>5374.51</v>
      </c>
      <c r="U138" s="106">
        <v>5329.04</v>
      </c>
      <c r="V138" s="106">
        <v>5294.21</v>
      </c>
      <c r="W138" s="106">
        <v>5288.14</v>
      </c>
      <c r="X138" s="106">
        <v>5263.48</v>
      </c>
      <c r="Y138" s="106">
        <v>5170.16</v>
      </c>
      <c r="Z138" s="106">
        <v>5116.62</v>
      </c>
    </row>
    <row r="139" spans="2:26" x14ac:dyDescent="0.3">
      <c r="B139" s="94">
        <v>6</v>
      </c>
      <c r="C139" s="106">
        <v>5148.8100000000004</v>
      </c>
      <c r="D139" s="106">
        <v>5135.18</v>
      </c>
      <c r="E139" s="106">
        <v>5137.22</v>
      </c>
      <c r="F139" s="106">
        <v>5133.1400000000003</v>
      </c>
      <c r="G139" s="106">
        <v>5136.79</v>
      </c>
      <c r="H139" s="106">
        <v>5159.7</v>
      </c>
      <c r="I139" s="106">
        <v>5252.59</v>
      </c>
      <c r="J139" s="106">
        <v>5275.13</v>
      </c>
      <c r="K139" s="106">
        <v>5387.65</v>
      </c>
      <c r="L139" s="106">
        <v>5437.73</v>
      </c>
      <c r="M139" s="106">
        <v>5432.51</v>
      </c>
      <c r="N139" s="106">
        <v>5425.14</v>
      </c>
      <c r="O139" s="106">
        <v>5470.66</v>
      </c>
      <c r="P139" s="106">
        <v>5423.76</v>
      </c>
      <c r="Q139" s="106">
        <v>5457.55</v>
      </c>
      <c r="R139" s="106">
        <v>5456.54</v>
      </c>
      <c r="S139" s="106">
        <v>5487.55</v>
      </c>
      <c r="T139" s="106">
        <v>5492.22</v>
      </c>
      <c r="U139" s="106">
        <v>5497.58</v>
      </c>
      <c r="V139" s="106">
        <v>5393.31</v>
      </c>
      <c r="W139" s="106">
        <v>5372.89</v>
      </c>
      <c r="X139" s="106">
        <v>5304.63</v>
      </c>
      <c r="Y139" s="106">
        <v>5197.6000000000004</v>
      </c>
      <c r="Z139" s="106">
        <v>5153.58</v>
      </c>
    </row>
    <row r="140" spans="2:26" x14ac:dyDescent="0.3">
      <c r="B140" s="94">
        <v>7</v>
      </c>
      <c r="C140" s="106">
        <v>5135.26</v>
      </c>
      <c r="D140" s="106">
        <v>5135.6499999999996</v>
      </c>
      <c r="E140" s="106">
        <v>5126.03</v>
      </c>
      <c r="F140" s="106">
        <v>5063.2</v>
      </c>
      <c r="G140" s="106">
        <v>5094.9399999999996</v>
      </c>
      <c r="H140" s="106">
        <v>5137.2700000000004</v>
      </c>
      <c r="I140" s="106">
        <v>5137.97</v>
      </c>
      <c r="J140" s="106">
        <v>5194.6899999999996</v>
      </c>
      <c r="K140" s="106">
        <v>5288.65</v>
      </c>
      <c r="L140" s="106">
        <v>5348.48</v>
      </c>
      <c r="M140" s="106">
        <v>5343.83</v>
      </c>
      <c r="N140" s="106">
        <v>5303.69</v>
      </c>
      <c r="O140" s="106">
        <v>5292.64</v>
      </c>
      <c r="P140" s="106">
        <v>5293.29</v>
      </c>
      <c r="Q140" s="106">
        <v>5293.2</v>
      </c>
      <c r="R140" s="106">
        <v>5332.23</v>
      </c>
      <c r="S140" s="106">
        <v>5363.48</v>
      </c>
      <c r="T140" s="106">
        <v>5367.78</v>
      </c>
      <c r="U140" s="106">
        <v>5346.73</v>
      </c>
      <c r="V140" s="106">
        <v>5288.95</v>
      </c>
      <c r="W140" s="106">
        <v>5319.48</v>
      </c>
      <c r="X140" s="106">
        <v>5270.06</v>
      </c>
      <c r="Y140" s="106">
        <v>5134.78</v>
      </c>
      <c r="Z140" s="106">
        <v>5134.83</v>
      </c>
    </row>
    <row r="141" spans="2:26" x14ac:dyDescent="0.3">
      <c r="B141" s="94">
        <v>8</v>
      </c>
      <c r="C141" s="106">
        <v>5159.96</v>
      </c>
      <c r="D141" s="106">
        <v>5150.08</v>
      </c>
      <c r="E141" s="106">
        <v>5205.7</v>
      </c>
      <c r="F141" s="106">
        <v>5217.46</v>
      </c>
      <c r="G141" s="106">
        <v>5174.8900000000003</v>
      </c>
      <c r="H141" s="106">
        <v>5276.23</v>
      </c>
      <c r="I141" s="106">
        <v>5321.07</v>
      </c>
      <c r="J141" s="106">
        <v>5414.71</v>
      </c>
      <c r="K141" s="106">
        <v>5454.47</v>
      </c>
      <c r="L141" s="106">
        <v>5453.93</v>
      </c>
      <c r="M141" s="106">
        <v>5454.2</v>
      </c>
      <c r="N141" s="106">
        <v>5452.52</v>
      </c>
      <c r="O141" s="106">
        <v>5452.22</v>
      </c>
      <c r="P141" s="106">
        <v>5467.8</v>
      </c>
      <c r="Q141" s="106">
        <v>5467.75</v>
      </c>
      <c r="R141" s="106">
        <v>5464.32</v>
      </c>
      <c r="S141" s="106">
        <v>5499.69</v>
      </c>
      <c r="T141" s="106">
        <v>5502.45</v>
      </c>
      <c r="U141" s="106">
        <v>5457.16</v>
      </c>
      <c r="V141" s="106">
        <v>5416.84</v>
      </c>
      <c r="W141" s="106">
        <v>5400.97</v>
      </c>
      <c r="X141" s="106">
        <v>5308.41</v>
      </c>
      <c r="Y141" s="106">
        <v>5206.67</v>
      </c>
      <c r="Z141" s="106">
        <v>5179.83</v>
      </c>
    </row>
    <row r="142" spans="2:26" x14ac:dyDescent="0.3">
      <c r="B142" s="94">
        <v>9</v>
      </c>
      <c r="C142" s="106">
        <v>5176.76</v>
      </c>
      <c r="D142" s="106">
        <v>5166.58</v>
      </c>
      <c r="E142" s="106">
        <v>5298.35</v>
      </c>
      <c r="F142" s="106">
        <v>5278.82</v>
      </c>
      <c r="G142" s="106">
        <v>5194.3900000000003</v>
      </c>
      <c r="H142" s="106">
        <v>5357.14</v>
      </c>
      <c r="I142" s="106">
        <v>5434.08</v>
      </c>
      <c r="J142" s="106">
        <v>5558</v>
      </c>
      <c r="K142" s="106">
        <v>5652.6</v>
      </c>
      <c r="L142" s="106">
        <v>5675.98</v>
      </c>
      <c r="M142" s="106">
        <v>5669.94</v>
      </c>
      <c r="N142" s="106">
        <v>5643.74</v>
      </c>
      <c r="O142" s="106">
        <v>5641.54</v>
      </c>
      <c r="P142" s="106">
        <v>5647.6</v>
      </c>
      <c r="Q142" s="106">
        <v>5644.06</v>
      </c>
      <c r="R142" s="106">
        <v>5655.81</v>
      </c>
      <c r="S142" s="106">
        <v>5670</v>
      </c>
      <c r="T142" s="106">
        <v>5775.7</v>
      </c>
      <c r="U142" s="106">
        <v>5652.29</v>
      </c>
      <c r="V142" s="106">
        <v>5547.02</v>
      </c>
      <c r="W142" s="106">
        <v>5545.55</v>
      </c>
      <c r="X142" s="106">
        <v>5433.21</v>
      </c>
      <c r="Y142" s="106">
        <v>5261.73</v>
      </c>
      <c r="Z142" s="106">
        <v>5241.79</v>
      </c>
    </row>
    <row r="143" spans="2:26" x14ac:dyDescent="0.3">
      <c r="B143" s="94">
        <v>10</v>
      </c>
      <c r="C143" s="106">
        <v>5142.5</v>
      </c>
      <c r="D143" s="106">
        <v>5132.21</v>
      </c>
      <c r="E143" s="106">
        <v>5192.93</v>
      </c>
      <c r="F143" s="106">
        <v>5199.08</v>
      </c>
      <c r="G143" s="106">
        <v>5218.58</v>
      </c>
      <c r="H143" s="106">
        <v>5286.27</v>
      </c>
      <c r="I143" s="106">
        <v>5340.05</v>
      </c>
      <c r="J143" s="106">
        <v>5402.26</v>
      </c>
      <c r="K143" s="106">
        <v>5489.87</v>
      </c>
      <c r="L143" s="106">
        <v>5548.82</v>
      </c>
      <c r="M143" s="106">
        <v>5533.21</v>
      </c>
      <c r="N143" s="106">
        <v>5523.5</v>
      </c>
      <c r="O143" s="106">
        <v>5539.53</v>
      </c>
      <c r="P143" s="106">
        <v>5523.52</v>
      </c>
      <c r="Q143" s="106">
        <v>5504.12</v>
      </c>
      <c r="R143" s="106">
        <v>5461.08</v>
      </c>
      <c r="S143" s="106">
        <v>5536.61</v>
      </c>
      <c r="T143" s="106">
        <v>5619.21</v>
      </c>
      <c r="U143" s="106">
        <v>5440.54</v>
      </c>
      <c r="V143" s="106">
        <v>5410.27</v>
      </c>
      <c r="W143" s="106">
        <v>5411.46</v>
      </c>
      <c r="X143" s="106">
        <v>5282.09</v>
      </c>
      <c r="Y143" s="106">
        <v>5191.49</v>
      </c>
      <c r="Z143" s="106">
        <v>5165.9799999999996</v>
      </c>
    </row>
    <row r="144" spans="2:26" x14ac:dyDescent="0.3">
      <c r="B144" s="94">
        <v>11</v>
      </c>
      <c r="C144" s="106">
        <v>5181.08</v>
      </c>
      <c r="D144" s="106">
        <v>5155.01</v>
      </c>
      <c r="E144" s="106">
        <v>5225.5</v>
      </c>
      <c r="F144" s="106">
        <v>5236.67</v>
      </c>
      <c r="G144" s="106">
        <v>5247.84</v>
      </c>
      <c r="H144" s="106">
        <v>5342.43</v>
      </c>
      <c r="I144" s="106">
        <v>5434.04</v>
      </c>
      <c r="J144" s="106">
        <v>5538.35</v>
      </c>
      <c r="K144" s="106">
        <v>5570.97</v>
      </c>
      <c r="L144" s="106">
        <v>5617.2</v>
      </c>
      <c r="M144" s="106">
        <v>5558.28</v>
      </c>
      <c r="N144" s="106">
        <v>5559.06</v>
      </c>
      <c r="O144" s="106">
        <v>5553.63</v>
      </c>
      <c r="P144" s="106">
        <v>5604.39</v>
      </c>
      <c r="Q144" s="106">
        <v>5610.22</v>
      </c>
      <c r="R144" s="106">
        <v>5610.04</v>
      </c>
      <c r="S144" s="106">
        <v>5638.27</v>
      </c>
      <c r="T144" s="106">
        <v>5612.86</v>
      </c>
      <c r="U144" s="106">
        <v>5618.75</v>
      </c>
      <c r="V144" s="106">
        <v>5520.3</v>
      </c>
      <c r="W144" s="106">
        <v>5512.54</v>
      </c>
      <c r="X144" s="106">
        <v>5400.71</v>
      </c>
      <c r="Y144" s="106">
        <v>5262.34</v>
      </c>
      <c r="Z144" s="106">
        <v>5223.76</v>
      </c>
    </row>
    <row r="145" spans="2:26" x14ac:dyDescent="0.3">
      <c r="B145" s="94">
        <v>12</v>
      </c>
      <c r="C145" s="106">
        <v>5171.76</v>
      </c>
      <c r="D145" s="106">
        <v>5153.33</v>
      </c>
      <c r="E145" s="106">
        <v>5210.54</v>
      </c>
      <c r="F145" s="106">
        <v>5222.6499999999996</v>
      </c>
      <c r="G145" s="106">
        <v>5238.9399999999996</v>
      </c>
      <c r="H145" s="106">
        <v>5304.53</v>
      </c>
      <c r="I145" s="106">
        <v>5428.15</v>
      </c>
      <c r="J145" s="106">
        <v>5544.04</v>
      </c>
      <c r="K145" s="106">
        <v>5599.89</v>
      </c>
      <c r="L145" s="106">
        <v>5604.5</v>
      </c>
      <c r="M145" s="106">
        <v>5563.68</v>
      </c>
      <c r="N145" s="106">
        <v>5554.42</v>
      </c>
      <c r="O145" s="106">
        <v>5543.36</v>
      </c>
      <c r="P145" s="106">
        <v>5553.69</v>
      </c>
      <c r="Q145" s="106">
        <v>5541.1</v>
      </c>
      <c r="R145" s="106">
        <v>5531.61</v>
      </c>
      <c r="S145" s="106">
        <v>5578.94</v>
      </c>
      <c r="T145" s="106">
        <v>5586.68</v>
      </c>
      <c r="U145" s="106">
        <v>5597.07</v>
      </c>
      <c r="V145" s="106">
        <v>5493.03</v>
      </c>
      <c r="W145" s="106">
        <v>5485.88</v>
      </c>
      <c r="X145" s="106">
        <v>5362.57</v>
      </c>
      <c r="Y145" s="106">
        <v>5280.18</v>
      </c>
      <c r="Z145" s="106">
        <v>5224.54</v>
      </c>
    </row>
    <row r="146" spans="2:26" x14ac:dyDescent="0.3">
      <c r="B146" s="94">
        <v>13</v>
      </c>
      <c r="C146" s="106">
        <v>5256.95</v>
      </c>
      <c r="D146" s="106">
        <v>5223.84</v>
      </c>
      <c r="E146" s="106">
        <v>5246.57</v>
      </c>
      <c r="F146" s="106">
        <v>5202.09</v>
      </c>
      <c r="G146" s="106">
        <v>5217.7299999999996</v>
      </c>
      <c r="H146" s="106">
        <v>5328.25</v>
      </c>
      <c r="I146" s="106">
        <v>5377.76</v>
      </c>
      <c r="J146" s="106">
        <v>5464.09</v>
      </c>
      <c r="K146" s="106">
        <v>5530.81</v>
      </c>
      <c r="L146" s="106">
        <v>5555.08</v>
      </c>
      <c r="M146" s="106">
        <v>5541.97</v>
      </c>
      <c r="N146" s="106">
        <v>5536.62</v>
      </c>
      <c r="O146" s="106">
        <v>5526.51</v>
      </c>
      <c r="P146" s="106">
        <v>5568.13</v>
      </c>
      <c r="Q146" s="106">
        <v>5568.2</v>
      </c>
      <c r="R146" s="106">
        <v>5587.46</v>
      </c>
      <c r="S146" s="106">
        <v>5602.21</v>
      </c>
      <c r="T146" s="106">
        <v>5597.17</v>
      </c>
      <c r="U146" s="106">
        <v>5559.24</v>
      </c>
      <c r="V146" s="106">
        <v>5481.17</v>
      </c>
      <c r="W146" s="106">
        <v>5471.92</v>
      </c>
      <c r="X146" s="106">
        <v>5422.76</v>
      </c>
      <c r="Y146" s="106">
        <v>5326.85</v>
      </c>
      <c r="Z146" s="106">
        <v>5247.8</v>
      </c>
    </row>
    <row r="147" spans="2:26" x14ac:dyDescent="0.3">
      <c r="B147" s="94">
        <v>14</v>
      </c>
      <c r="C147" s="106">
        <v>5259.9</v>
      </c>
      <c r="D147" s="106">
        <v>5217.74</v>
      </c>
      <c r="E147" s="106">
        <v>5228.0600000000004</v>
      </c>
      <c r="F147" s="106">
        <v>5200.0600000000004</v>
      </c>
      <c r="G147" s="106">
        <v>5233.3</v>
      </c>
      <c r="H147" s="106">
        <v>5306.71</v>
      </c>
      <c r="I147" s="106">
        <v>5361.5</v>
      </c>
      <c r="J147" s="106">
        <v>5423.91</v>
      </c>
      <c r="K147" s="106">
        <v>5504.98</v>
      </c>
      <c r="L147" s="106">
        <v>5522.03</v>
      </c>
      <c r="M147" s="106">
        <v>5511.39</v>
      </c>
      <c r="N147" s="106">
        <v>5503.8</v>
      </c>
      <c r="O147" s="106">
        <v>5520.47</v>
      </c>
      <c r="P147" s="106">
        <v>5537.48</v>
      </c>
      <c r="Q147" s="106">
        <v>5555.82</v>
      </c>
      <c r="R147" s="106">
        <v>5593.65</v>
      </c>
      <c r="S147" s="106">
        <v>5627.71</v>
      </c>
      <c r="T147" s="106">
        <v>5554.61</v>
      </c>
      <c r="U147" s="106">
        <v>5549.3</v>
      </c>
      <c r="V147" s="106">
        <v>5477.4</v>
      </c>
      <c r="W147" s="106">
        <v>5457.54</v>
      </c>
      <c r="X147" s="106">
        <v>5396.67</v>
      </c>
      <c r="Y147" s="106">
        <v>5223.63</v>
      </c>
      <c r="Z147" s="106">
        <v>5215.99</v>
      </c>
    </row>
    <row r="148" spans="2:26" x14ac:dyDescent="0.3">
      <c r="B148" s="94">
        <v>15</v>
      </c>
      <c r="C148" s="106">
        <v>5197.8100000000004</v>
      </c>
      <c r="D148" s="106">
        <v>5129.05</v>
      </c>
      <c r="E148" s="106">
        <v>5158.45</v>
      </c>
      <c r="F148" s="106">
        <v>5134.09</v>
      </c>
      <c r="G148" s="106">
        <v>5130.58</v>
      </c>
      <c r="H148" s="106">
        <v>5318.5</v>
      </c>
      <c r="I148" s="106">
        <v>5432.94</v>
      </c>
      <c r="J148" s="106">
        <v>5554.52</v>
      </c>
      <c r="K148" s="106">
        <v>5628.58</v>
      </c>
      <c r="L148" s="106">
        <v>5571.83</v>
      </c>
      <c r="M148" s="106">
        <v>5486.43</v>
      </c>
      <c r="N148" s="106">
        <v>5434.11</v>
      </c>
      <c r="O148" s="106">
        <v>5431.82</v>
      </c>
      <c r="P148" s="106">
        <v>5520.72</v>
      </c>
      <c r="Q148" s="106">
        <v>5520.08</v>
      </c>
      <c r="R148" s="106">
        <v>5547.42</v>
      </c>
      <c r="S148" s="106">
        <v>5582.8</v>
      </c>
      <c r="T148" s="106">
        <v>5478.69</v>
      </c>
      <c r="U148" s="106">
        <v>5464.35</v>
      </c>
      <c r="V148" s="106">
        <v>5439.73</v>
      </c>
      <c r="W148" s="106">
        <v>5418.47</v>
      </c>
      <c r="X148" s="106">
        <v>5351.37</v>
      </c>
      <c r="Y148" s="106">
        <v>5140.16</v>
      </c>
      <c r="Z148" s="106">
        <v>5126.58</v>
      </c>
    </row>
    <row r="149" spans="2:26" x14ac:dyDescent="0.3">
      <c r="B149" s="94">
        <v>16</v>
      </c>
      <c r="C149" s="106">
        <v>5023.34</v>
      </c>
      <c r="D149" s="106">
        <v>5029.95</v>
      </c>
      <c r="E149" s="106">
        <v>5097.58</v>
      </c>
      <c r="F149" s="106">
        <v>5078.6400000000003</v>
      </c>
      <c r="G149" s="106">
        <v>5046.55</v>
      </c>
      <c r="H149" s="106">
        <v>5109.9399999999996</v>
      </c>
      <c r="I149" s="106">
        <v>5255.57</v>
      </c>
      <c r="J149" s="106">
        <v>5398.85</v>
      </c>
      <c r="K149" s="106">
        <v>5444.98</v>
      </c>
      <c r="L149" s="106">
        <v>5445.88</v>
      </c>
      <c r="M149" s="106">
        <v>5471.33</v>
      </c>
      <c r="N149" s="106">
        <v>5471.76</v>
      </c>
      <c r="O149" s="106">
        <v>5474.32</v>
      </c>
      <c r="P149" s="106">
        <v>5482.27</v>
      </c>
      <c r="Q149" s="106">
        <v>5486.72</v>
      </c>
      <c r="R149" s="106">
        <v>5482.42</v>
      </c>
      <c r="S149" s="106">
        <v>5502.77</v>
      </c>
      <c r="T149" s="106">
        <v>5505.89</v>
      </c>
      <c r="U149" s="106">
        <v>5491.54</v>
      </c>
      <c r="V149" s="106">
        <v>5399.57</v>
      </c>
      <c r="W149" s="106">
        <v>5314.47</v>
      </c>
      <c r="X149" s="106">
        <v>5185.76</v>
      </c>
      <c r="Y149" s="106">
        <v>5045.33</v>
      </c>
      <c r="Z149" s="106">
        <v>5033.97</v>
      </c>
    </row>
    <row r="150" spans="2:26" x14ac:dyDescent="0.3">
      <c r="B150" s="94">
        <v>17</v>
      </c>
      <c r="C150" s="106">
        <v>4989.84</v>
      </c>
      <c r="D150" s="106">
        <v>4973.93</v>
      </c>
      <c r="E150" s="106">
        <v>5071.33</v>
      </c>
      <c r="F150" s="106">
        <v>5003.6899999999996</v>
      </c>
      <c r="G150" s="106">
        <v>5041.88</v>
      </c>
      <c r="H150" s="106">
        <v>5123.07</v>
      </c>
      <c r="I150" s="106">
        <v>5394.7</v>
      </c>
      <c r="J150" s="106">
        <v>5559.99</v>
      </c>
      <c r="K150" s="106">
        <v>5563.32</v>
      </c>
      <c r="L150" s="106">
        <v>5563.2</v>
      </c>
      <c r="M150" s="106">
        <v>5561.7</v>
      </c>
      <c r="N150" s="106">
        <v>5559.25</v>
      </c>
      <c r="O150" s="106">
        <v>5565.51</v>
      </c>
      <c r="P150" s="106">
        <v>5555.43</v>
      </c>
      <c r="Q150" s="106">
        <v>5578.5</v>
      </c>
      <c r="R150" s="106">
        <v>5613.2</v>
      </c>
      <c r="S150" s="106">
        <v>5623.82</v>
      </c>
      <c r="T150" s="106">
        <v>5633.93</v>
      </c>
      <c r="U150" s="106">
        <v>5620.67</v>
      </c>
      <c r="V150" s="106">
        <v>5540.28</v>
      </c>
      <c r="W150" s="106">
        <v>5495.87</v>
      </c>
      <c r="X150" s="106">
        <v>5294.48</v>
      </c>
      <c r="Y150" s="106">
        <v>5115.97</v>
      </c>
      <c r="Z150" s="106">
        <v>5062.83</v>
      </c>
    </row>
    <row r="151" spans="2:26" x14ac:dyDescent="0.3">
      <c r="B151" s="94">
        <v>18</v>
      </c>
      <c r="C151" s="106">
        <v>5046.74</v>
      </c>
      <c r="D151" s="106">
        <v>5086.45</v>
      </c>
      <c r="E151" s="106">
        <v>5161.8</v>
      </c>
      <c r="F151" s="106">
        <v>5136.9399999999996</v>
      </c>
      <c r="G151" s="106">
        <v>5118.9799999999996</v>
      </c>
      <c r="H151" s="106">
        <v>5242.58</v>
      </c>
      <c r="I151" s="106">
        <v>5467.01</v>
      </c>
      <c r="J151" s="106">
        <v>5608.18</v>
      </c>
      <c r="K151" s="106">
        <v>5654.6</v>
      </c>
      <c r="L151" s="106">
        <v>5664.85</v>
      </c>
      <c r="M151" s="106">
        <v>5652.98</v>
      </c>
      <c r="N151" s="106">
        <v>5626</v>
      </c>
      <c r="O151" s="106">
        <v>5614.17</v>
      </c>
      <c r="P151" s="106">
        <v>5621.14</v>
      </c>
      <c r="Q151" s="106">
        <v>5627.98</v>
      </c>
      <c r="R151" s="106">
        <v>5646.92</v>
      </c>
      <c r="S151" s="106">
        <v>5687.77</v>
      </c>
      <c r="T151" s="106">
        <v>5688.57</v>
      </c>
      <c r="U151" s="106">
        <v>5657.55</v>
      </c>
      <c r="V151" s="106">
        <v>5522.98</v>
      </c>
      <c r="W151" s="106">
        <v>5523.36</v>
      </c>
      <c r="X151" s="106">
        <v>5454.92</v>
      </c>
      <c r="Y151" s="106">
        <v>5167.51</v>
      </c>
      <c r="Z151" s="106">
        <v>5113.54</v>
      </c>
    </row>
    <row r="152" spans="2:26" x14ac:dyDescent="0.3">
      <c r="B152" s="94">
        <v>19</v>
      </c>
      <c r="C152" s="106">
        <v>5081.18</v>
      </c>
      <c r="D152" s="106">
        <v>5111</v>
      </c>
      <c r="E152" s="106">
        <v>5175.83</v>
      </c>
      <c r="F152" s="106">
        <v>5159.99</v>
      </c>
      <c r="G152" s="106">
        <v>5136.59</v>
      </c>
      <c r="H152" s="106">
        <v>5257.69</v>
      </c>
      <c r="I152" s="106">
        <v>5455.44</v>
      </c>
      <c r="J152" s="106">
        <v>5580.96</v>
      </c>
      <c r="K152" s="106">
        <v>5635.42</v>
      </c>
      <c r="L152" s="106">
        <v>5632.78</v>
      </c>
      <c r="M152" s="106">
        <v>5612.98</v>
      </c>
      <c r="N152" s="106">
        <v>5624.33</v>
      </c>
      <c r="O152" s="106">
        <v>5584.91</v>
      </c>
      <c r="P152" s="106">
        <v>5586.34</v>
      </c>
      <c r="Q152" s="106">
        <v>5603.12</v>
      </c>
      <c r="R152" s="106">
        <v>5611.6</v>
      </c>
      <c r="S152" s="106">
        <v>5643.64</v>
      </c>
      <c r="T152" s="106">
        <v>5643.97</v>
      </c>
      <c r="U152" s="106">
        <v>5613.19</v>
      </c>
      <c r="V152" s="106">
        <v>5518.42</v>
      </c>
      <c r="W152" s="106">
        <v>5517.28</v>
      </c>
      <c r="X152" s="106">
        <v>5514.83</v>
      </c>
      <c r="Y152" s="106">
        <v>5410.93</v>
      </c>
      <c r="Z152" s="106">
        <v>5173.1400000000003</v>
      </c>
    </row>
    <row r="153" spans="2:26" x14ac:dyDescent="0.3">
      <c r="B153" s="94">
        <v>20</v>
      </c>
      <c r="C153" s="106">
        <v>5323.08</v>
      </c>
      <c r="D153" s="106">
        <v>5298.67</v>
      </c>
      <c r="E153" s="106">
        <v>5302.58</v>
      </c>
      <c r="F153" s="106">
        <v>5200.24</v>
      </c>
      <c r="G153" s="106">
        <v>5178.8599999999997</v>
      </c>
      <c r="H153" s="106">
        <v>5180.5200000000004</v>
      </c>
      <c r="I153" s="106">
        <v>5357.03</v>
      </c>
      <c r="J153" s="106">
        <v>5591.73</v>
      </c>
      <c r="K153" s="106">
        <v>5635.32</v>
      </c>
      <c r="L153" s="106">
        <v>5645.19</v>
      </c>
      <c r="M153" s="106">
        <v>5603.14</v>
      </c>
      <c r="N153" s="106">
        <v>5625.24</v>
      </c>
      <c r="O153" s="106">
        <v>5619.83</v>
      </c>
      <c r="P153" s="106">
        <v>5629.68</v>
      </c>
      <c r="Q153" s="106">
        <v>5633.37</v>
      </c>
      <c r="R153" s="106">
        <v>5644.15</v>
      </c>
      <c r="S153" s="106">
        <v>5663.1</v>
      </c>
      <c r="T153" s="106">
        <v>5647.88</v>
      </c>
      <c r="U153" s="106">
        <v>5644.83</v>
      </c>
      <c r="V153" s="106">
        <v>5637.74</v>
      </c>
      <c r="W153" s="106">
        <v>5615.28</v>
      </c>
      <c r="X153" s="106">
        <v>5529.32</v>
      </c>
      <c r="Y153" s="106">
        <v>5282.63</v>
      </c>
      <c r="Z153" s="106">
        <v>5195.0600000000004</v>
      </c>
    </row>
    <row r="154" spans="2:26" x14ac:dyDescent="0.3">
      <c r="B154" s="94">
        <v>21</v>
      </c>
      <c r="C154" s="106">
        <v>5170.7299999999996</v>
      </c>
      <c r="D154" s="106">
        <v>5159.25</v>
      </c>
      <c r="E154" s="106">
        <v>5181.55</v>
      </c>
      <c r="F154" s="106">
        <v>5080.57</v>
      </c>
      <c r="G154" s="106">
        <v>5071.46</v>
      </c>
      <c r="H154" s="106">
        <v>5066.3</v>
      </c>
      <c r="I154" s="106">
        <v>5193.09</v>
      </c>
      <c r="J154" s="106">
        <v>5307.4</v>
      </c>
      <c r="K154" s="106">
        <v>5458.98</v>
      </c>
      <c r="L154" s="106">
        <v>5544.94</v>
      </c>
      <c r="M154" s="106">
        <v>5528.35</v>
      </c>
      <c r="N154" s="106">
        <v>5542.84</v>
      </c>
      <c r="O154" s="106">
        <v>5545.14</v>
      </c>
      <c r="P154" s="106">
        <v>5592.23</v>
      </c>
      <c r="Q154" s="106">
        <v>5617.41</v>
      </c>
      <c r="R154" s="106">
        <v>5649.66</v>
      </c>
      <c r="S154" s="106">
        <v>5684.23</v>
      </c>
      <c r="T154" s="106">
        <v>5663.28</v>
      </c>
      <c r="U154" s="106">
        <v>5649.34</v>
      </c>
      <c r="V154" s="106">
        <v>5624.41</v>
      </c>
      <c r="W154" s="106">
        <v>5606.8</v>
      </c>
      <c r="X154" s="106">
        <v>5524.22</v>
      </c>
      <c r="Y154" s="106">
        <v>5322.76</v>
      </c>
      <c r="Z154" s="106">
        <v>5206.9799999999996</v>
      </c>
    </row>
    <row r="155" spans="2:26" x14ac:dyDescent="0.3">
      <c r="B155" s="94">
        <v>22</v>
      </c>
      <c r="C155" s="106">
        <v>5182.8100000000004</v>
      </c>
      <c r="D155" s="106">
        <v>5180.46</v>
      </c>
      <c r="E155" s="106">
        <v>5268.36</v>
      </c>
      <c r="F155" s="106">
        <v>5244.39</v>
      </c>
      <c r="G155" s="106">
        <v>5232.43</v>
      </c>
      <c r="H155" s="106">
        <v>5258.55</v>
      </c>
      <c r="I155" s="106">
        <v>5468.83</v>
      </c>
      <c r="J155" s="106">
        <v>5669.41</v>
      </c>
      <c r="K155" s="106">
        <v>5687.61</v>
      </c>
      <c r="L155" s="106">
        <v>5693.27</v>
      </c>
      <c r="M155" s="106">
        <v>5656.56</v>
      </c>
      <c r="N155" s="106">
        <v>5645.57</v>
      </c>
      <c r="O155" s="106">
        <v>5656.5</v>
      </c>
      <c r="P155" s="106">
        <v>5614.31</v>
      </c>
      <c r="Q155" s="106">
        <v>5677.15</v>
      </c>
      <c r="R155" s="106">
        <v>5697.2</v>
      </c>
      <c r="S155" s="106">
        <v>5809.66</v>
      </c>
      <c r="T155" s="106">
        <v>5735.3</v>
      </c>
      <c r="U155" s="106">
        <v>5691.22</v>
      </c>
      <c r="V155" s="106">
        <v>5636.51</v>
      </c>
      <c r="W155" s="106">
        <v>5610.55</v>
      </c>
      <c r="X155" s="106">
        <v>5539.67</v>
      </c>
      <c r="Y155" s="106">
        <v>5256.38</v>
      </c>
      <c r="Z155" s="106">
        <v>5181.68</v>
      </c>
    </row>
    <row r="156" spans="2:26" x14ac:dyDescent="0.3">
      <c r="B156" s="94">
        <v>23</v>
      </c>
      <c r="C156" s="106">
        <v>5141.45</v>
      </c>
      <c r="D156" s="106">
        <v>5140.54</v>
      </c>
      <c r="E156" s="106">
        <v>5236.2</v>
      </c>
      <c r="F156" s="106">
        <v>5225.17</v>
      </c>
      <c r="G156" s="106">
        <v>5226.3</v>
      </c>
      <c r="H156" s="106">
        <v>5255.56</v>
      </c>
      <c r="I156" s="106">
        <v>5475.53</v>
      </c>
      <c r="J156" s="106">
        <v>5696.15</v>
      </c>
      <c r="K156" s="106">
        <v>5731.96</v>
      </c>
      <c r="L156" s="106">
        <v>5717.75</v>
      </c>
      <c r="M156" s="106">
        <v>5682.01</v>
      </c>
      <c r="N156" s="106">
        <v>5676.32</v>
      </c>
      <c r="O156" s="106">
        <v>5675.04</v>
      </c>
      <c r="P156" s="106">
        <v>5679.69</v>
      </c>
      <c r="Q156" s="106">
        <v>5668.04</v>
      </c>
      <c r="R156" s="106">
        <v>5678.35</v>
      </c>
      <c r="S156" s="106">
        <v>5748.7</v>
      </c>
      <c r="T156" s="106">
        <v>5780.32</v>
      </c>
      <c r="U156" s="106">
        <v>5741.75</v>
      </c>
      <c r="V156" s="106">
        <v>5632.19</v>
      </c>
      <c r="W156" s="106">
        <v>5592.2</v>
      </c>
      <c r="X156" s="106">
        <v>5541.88</v>
      </c>
      <c r="Y156" s="106">
        <v>5222.6899999999996</v>
      </c>
      <c r="Z156" s="106">
        <v>5155.04</v>
      </c>
    </row>
    <row r="157" spans="2:26" x14ac:dyDescent="0.3">
      <c r="B157" s="94">
        <v>24</v>
      </c>
      <c r="C157" s="106">
        <v>5211.37</v>
      </c>
      <c r="D157" s="106">
        <v>5210.05</v>
      </c>
      <c r="E157" s="106">
        <v>5414.88</v>
      </c>
      <c r="F157" s="106">
        <v>5308.53</v>
      </c>
      <c r="G157" s="106">
        <v>5335.02</v>
      </c>
      <c r="H157" s="106">
        <v>5336.03</v>
      </c>
      <c r="I157" s="106">
        <v>5499.5</v>
      </c>
      <c r="J157" s="106">
        <v>5769.63</v>
      </c>
      <c r="K157" s="106">
        <v>5814.62</v>
      </c>
      <c r="L157" s="106">
        <v>5822.57</v>
      </c>
      <c r="M157" s="106">
        <v>5786.43</v>
      </c>
      <c r="N157" s="106">
        <v>5789.3</v>
      </c>
      <c r="O157" s="106">
        <v>5756.61</v>
      </c>
      <c r="P157" s="106">
        <v>5691.98</v>
      </c>
      <c r="Q157" s="106">
        <v>5654.71</v>
      </c>
      <c r="R157" s="106">
        <v>5833.93</v>
      </c>
      <c r="S157" s="106">
        <v>5840.08</v>
      </c>
      <c r="T157" s="106">
        <v>5816.95</v>
      </c>
      <c r="U157" s="106">
        <v>5802.08</v>
      </c>
      <c r="V157" s="106">
        <v>5794.04</v>
      </c>
      <c r="W157" s="106">
        <v>5707.26</v>
      </c>
      <c r="X157" s="106">
        <v>5576.11</v>
      </c>
      <c r="Y157" s="106">
        <v>5266.03</v>
      </c>
      <c r="Z157" s="106">
        <v>5187.38</v>
      </c>
    </row>
    <row r="158" spans="2:26" x14ac:dyDescent="0.3">
      <c r="B158" s="94">
        <v>25</v>
      </c>
      <c r="C158" s="106">
        <v>5156.74</v>
      </c>
      <c r="D158" s="106">
        <v>5173.04</v>
      </c>
      <c r="E158" s="106">
        <v>5291.42</v>
      </c>
      <c r="F158" s="106">
        <v>5285.53</v>
      </c>
      <c r="G158" s="106">
        <v>5268.73</v>
      </c>
      <c r="H158" s="106">
        <v>5261.69</v>
      </c>
      <c r="I158" s="106">
        <v>5388.72</v>
      </c>
      <c r="J158" s="106">
        <v>5716.4</v>
      </c>
      <c r="K158" s="106">
        <v>5810.8</v>
      </c>
      <c r="L158" s="106">
        <v>5843.28</v>
      </c>
      <c r="M158" s="106">
        <v>5755.63</v>
      </c>
      <c r="N158" s="106">
        <v>5731.79</v>
      </c>
      <c r="O158" s="106">
        <v>5676.96</v>
      </c>
      <c r="P158" s="106">
        <v>5670.92</v>
      </c>
      <c r="Q158" s="106">
        <v>5654.8</v>
      </c>
      <c r="R158" s="106">
        <v>5843.94</v>
      </c>
      <c r="S158" s="106">
        <v>5869.15</v>
      </c>
      <c r="T158" s="106">
        <v>5869.67</v>
      </c>
      <c r="U158" s="106">
        <v>5852.91</v>
      </c>
      <c r="V158" s="106">
        <v>5836.07</v>
      </c>
      <c r="W158" s="106">
        <v>5781.84</v>
      </c>
      <c r="X158" s="106">
        <v>5660.18</v>
      </c>
      <c r="Y158" s="106">
        <v>5296.23</v>
      </c>
      <c r="Z158" s="106">
        <v>5215.9799999999996</v>
      </c>
    </row>
    <row r="159" spans="2:26" x14ac:dyDescent="0.3">
      <c r="B159" s="94">
        <v>26</v>
      </c>
      <c r="C159" s="106">
        <v>5176.67</v>
      </c>
      <c r="D159" s="106">
        <v>5179.7</v>
      </c>
      <c r="E159" s="106">
        <v>5290.74</v>
      </c>
      <c r="F159" s="106">
        <v>5290.05</v>
      </c>
      <c r="G159" s="106">
        <v>5249.53</v>
      </c>
      <c r="H159" s="106">
        <v>5253.97</v>
      </c>
      <c r="I159" s="106">
        <v>5407.96</v>
      </c>
      <c r="J159" s="106">
        <v>5635.27</v>
      </c>
      <c r="K159" s="106">
        <v>5682.38</v>
      </c>
      <c r="L159" s="106">
        <v>5697.7</v>
      </c>
      <c r="M159" s="106">
        <v>5645.5</v>
      </c>
      <c r="N159" s="106">
        <v>5641.97</v>
      </c>
      <c r="O159" s="106">
        <v>5643.7</v>
      </c>
      <c r="P159" s="106">
        <v>5673.98</v>
      </c>
      <c r="Q159" s="106">
        <v>5692.34</v>
      </c>
      <c r="R159" s="106">
        <v>5733.81</v>
      </c>
      <c r="S159" s="106">
        <v>5660.52</v>
      </c>
      <c r="T159" s="106">
        <v>5689.6</v>
      </c>
      <c r="U159" s="106">
        <v>5753.73</v>
      </c>
      <c r="V159" s="106">
        <v>5720.25</v>
      </c>
      <c r="W159" s="106">
        <v>5618.33</v>
      </c>
      <c r="X159" s="106">
        <v>5566.35</v>
      </c>
      <c r="Y159" s="106">
        <v>5385.05</v>
      </c>
      <c r="Z159" s="106">
        <v>5243.9</v>
      </c>
    </row>
    <row r="160" spans="2:26" x14ac:dyDescent="0.3">
      <c r="B160" s="94">
        <v>27</v>
      </c>
      <c r="C160" s="106">
        <v>5162.54</v>
      </c>
      <c r="D160" s="106">
        <v>5138.83</v>
      </c>
      <c r="E160" s="106">
        <v>5265.28</v>
      </c>
      <c r="F160" s="106">
        <v>5152.5</v>
      </c>
      <c r="G160" s="106">
        <v>5143.22</v>
      </c>
      <c r="H160" s="106">
        <v>5155.82</v>
      </c>
      <c r="I160" s="106">
        <v>5232.3100000000004</v>
      </c>
      <c r="J160" s="106">
        <v>5375</v>
      </c>
      <c r="K160" s="106">
        <v>5570.93</v>
      </c>
      <c r="L160" s="106">
        <v>5601.38</v>
      </c>
      <c r="M160" s="106">
        <v>5584.15</v>
      </c>
      <c r="N160" s="106">
        <v>5586.27</v>
      </c>
      <c r="O160" s="106">
        <v>5575.97</v>
      </c>
      <c r="P160" s="106">
        <v>5608.22</v>
      </c>
      <c r="Q160" s="106">
        <v>5628.87</v>
      </c>
      <c r="R160" s="106">
        <v>5654.92</v>
      </c>
      <c r="S160" s="106">
        <v>5785.3</v>
      </c>
      <c r="T160" s="106">
        <v>5691.22</v>
      </c>
      <c r="U160" s="106">
        <v>5665.66</v>
      </c>
      <c r="V160" s="106">
        <v>5629.1</v>
      </c>
      <c r="W160" s="106">
        <v>5590.96</v>
      </c>
      <c r="X160" s="106">
        <v>5488.41</v>
      </c>
      <c r="Y160" s="106">
        <v>5305.08</v>
      </c>
      <c r="Z160" s="106">
        <v>5206.8</v>
      </c>
    </row>
    <row r="161" spans="2:26" x14ac:dyDescent="0.3">
      <c r="B161" s="94">
        <v>28</v>
      </c>
      <c r="C161" s="106">
        <v>5146.26</v>
      </c>
      <c r="D161" s="106">
        <v>5138.51</v>
      </c>
      <c r="E161" s="106">
        <v>5142.3999999999996</v>
      </c>
      <c r="F161" s="106">
        <v>5137.8</v>
      </c>
      <c r="G161" s="106">
        <v>5140.28</v>
      </c>
      <c r="H161" s="106">
        <v>5140.91</v>
      </c>
      <c r="I161" s="106">
        <v>5226.63</v>
      </c>
      <c r="J161" s="106">
        <v>5306.21</v>
      </c>
      <c r="K161" s="106">
        <v>5360.58</v>
      </c>
      <c r="L161" s="106">
        <v>5423.86</v>
      </c>
      <c r="M161" s="106">
        <v>5405.11</v>
      </c>
      <c r="N161" s="106">
        <v>5402.69</v>
      </c>
      <c r="O161" s="106">
        <v>5407.53</v>
      </c>
      <c r="P161" s="106">
        <v>5423.57</v>
      </c>
      <c r="Q161" s="106">
        <v>5456.62</v>
      </c>
      <c r="R161" s="106">
        <v>5501.23</v>
      </c>
      <c r="S161" s="106">
        <v>5483.44</v>
      </c>
      <c r="T161" s="106">
        <v>5466.93</v>
      </c>
      <c r="U161" s="106">
        <v>5600.88</v>
      </c>
      <c r="V161" s="106">
        <v>5476.42</v>
      </c>
      <c r="W161" s="106">
        <v>5438</v>
      </c>
      <c r="X161" s="106">
        <v>5337.66</v>
      </c>
      <c r="Y161" s="106">
        <v>5231.74</v>
      </c>
      <c r="Z161" s="106">
        <v>5165.24</v>
      </c>
    </row>
    <row r="162" spans="2:26" x14ac:dyDescent="0.3">
      <c r="B162" s="94">
        <v>29</v>
      </c>
      <c r="C162" s="106">
        <v>5069.76</v>
      </c>
      <c r="D162" s="106">
        <v>5047.8599999999997</v>
      </c>
      <c r="E162" s="106">
        <v>5115.03</v>
      </c>
      <c r="F162" s="106">
        <v>5117.87</v>
      </c>
      <c r="G162" s="106">
        <v>5131.01</v>
      </c>
      <c r="H162" s="106">
        <v>5258.69</v>
      </c>
      <c r="I162" s="106">
        <v>5367.21</v>
      </c>
      <c r="J162" s="106">
        <v>5432.61</v>
      </c>
      <c r="K162" s="106">
        <v>5524.51</v>
      </c>
      <c r="L162" s="106">
        <v>5484.9</v>
      </c>
      <c r="M162" s="106">
        <v>5459.89</v>
      </c>
      <c r="N162" s="106">
        <v>5443.6</v>
      </c>
      <c r="O162" s="106">
        <v>5429.02</v>
      </c>
      <c r="P162" s="106">
        <v>5431.32</v>
      </c>
      <c r="Q162" s="106">
        <v>5440.3</v>
      </c>
      <c r="R162" s="106">
        <v>5458.71</v>
      </c>
      <c r="S162" s="106">
        <v>5452.08</v>
      </c>
      <c r="T162" s="106">
        <v>5433.91</v>
      </c>
      <c r="U162" s="106">
        <v>5399.13</v>
      </c>
      <c r="V162" s="106">
        <v>5313.72</v>
      </c>
      <c r="W162" s="106">
        <v>5264.25</v>
      </c>
      <c r="X162" s="106">
        <v>5180.78</v>
      </c>
      <c r="Y162" s="106">
        <v>5137.79</v>
      </c>
      <c r="Z162" s="106">
        <v>5111.1899999999996</v>
      </c>
    </row>
    <row r="163" spans="2:26" x14ac:dyDescent="0.3">
      <c r="B163" s="94">
        <v>30</v>
      </c>
      <c r="C163" s="106">
        <v>5111.76</v>
      </c>
      <c r="D163" s="106">
        <v>5091.62</v>
      </c>
      <c r="E163" s="106">
        <v>5148.01</v>
      </c>
      <c r="F163" s="106">
        <v>5114.8900000000003</v>
      </c>
      <c r="G163" s="106">
        <v>5277.3</v>
      </c>
      <c r="H163" s="106">
        <v>5390.72</v>
      </c>
      <c r="I163" s="106">
        <v>5539.62</v>
      </c>
      <c r="J163" s="106">
        <v>5632.01</v>
      </c>
      <c r="K163" s="106">
        <v>5781.97</v>
      </c>
      <c r="L163" s="106">
        <v>5797.21</v>
      </c>
      <c r="M163" s="106">
        <v>5801.75</v>
      </c>
      <c r="N163" s="106">
        <v>5790.42</v>
      </c>
      <c r="O163" s="106">
        <v>5777.92</v>
      </c>
      <c r="P163" s="106">
        <v>5760.68</v>
      </c>
      <c r="Q163" s="106">
        <v>5784.04</v>
      </c>
      <c r="R163" s="106">
        <v>5805.76</v>
      </c>
      <c r="S163" s="106">
        <v>5821.27</v>
      </c>
      <c r="T163" s="106">
        <v>5813.02</v>
      </c>
      <c r="U163" s="106">
        <v>5637.4</v>
      </c>
      <c r="V163" s="106">
        <v>5591.1</v>
      </c>
      <c r="W163" s="106">
        <v>5472.37</v>
      </c>
      <c r="X163" s="106">
        <v>5192.1499999999996</v>
      </c>
      <c r="Y163" s="106">
        <v>5108.12</v>
      </c>
      <c r="Z163" s="106">
        <v>5156.43</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6061.93</v>
      </c>
      <c r="D170" s="106">
        <v>6036.16</v>
      </c>
      <c r="E170" s="106">
        <v>6100.53</v>
      </c>
      <c r="F170" s="106">
        <v>6193.27</v>
      </c>
      <c r="G170" s="106">
        <v>6219.44</v>
      </c>
      <c r="H170" s="106">
        <v>6319.01</v>
      </c>
      <c r="I170" s="106">
        <v>6395.54</v>
      </c>
      <c r="J170" s="106">
        <v>6584.3</v>
      </c>
      <c r="K170" s="106">
        <v>6763.09</v>
      </c>
      <c r="L170" s="106">
        <v>6774.48</v>
      </c>
      <c r="M170" s="106">
        <v>6774.22</v>
      </c>
      <c r="N170" s="106">
        <v>6772.49</v>
      </c>
      <c r="O170" s="106">
        <v>6778.06</v>
      </c>
      <c r="P170" s="106">
        <v>6732.8</v>
      </c>
      <c r="Q170" s="106">
        <v>6750.45</v>
      </c>
      <c r="R170" s="106">
        <v>6781.04</v>
      </c>
      <c r="S170" s="106">
        <v>6822.79</v>
      </c>
      <c r="T170" s="106">
        <v>6803.21</v>
      </c>
      <c r="U170" s="106">
        <v>6588.81</v>
      </c>
      <c r="V170" s="106">
        <v>6571.21</v>
      </c>
      <c r="W170" s="106">
        <v>6396.1</v>
      </c>
      <c r="X170" s="106">
        <v>6396.27</v>
      </c>
      <c r="Y170" s="106">
        <v>6188.01</v>
      </c>
      <c r="Z170" s="106">
        <v>6121.72</v>
      </c>
    </row>
    <row r="171" spans="2:26" x14ac:dyDescent="0.3">
      <c r="B171" s="93">
        <v>2</v>
      </c>
      <c r="C171" s="106">
        <v>6089.29</v>
      </c>
      <c r="D171" s="106">
        <v>6074.21</v>
      </c>
      <c r="E171" s="106">
        <v>6089.43</v>
      </c>
      <c r="F171" s="106">
        <v>6204.88</v>
      </c>
      <c r="G171" s="106">
        <v>6233.47</v>
      </c>
      <c r="H171" s="106">
        <v>6376.63</v>
      </c>
      <c r="I171" s="106">
        <v>6367.52</v>
      </c>
      <c r="J171" s="106">
        <v>6573.91</v>
      </c>
      <c r="K171" s="106">
        <v>6553.8</v>
      </c>
      <c r="L171" s="106">
        <v>6791.78</v>
      </c>
      <c r="M171" s="106">
        <v>6768.31</v>
      </c>
      <c r="N171" s="106">
        <v>6759.38</v>
      </c>
      <c r="O171" s="106">
        <v>6723.98</v>
      </c>
      <c r="P171" s="106">
        <v>6707.22</v>
      </c>
      <c r="Q171" s="106">
        <v>6735.45</v>
      </c>
      <c r="R171" s="106">
        <v>6755.13</v>
      </c>
      <c r="S171" s="106">
        <v>6771.1</v>
      </c>
      <c r="T171" s="106">
        <v>6767.79</v>
      </c>
      <c r="U171" s="106">
        <v>6552.26</v>
      </c>
      <c r="V171" s="106">
        <v>6444.55</v>
      </c>
      <c r="W171" s="106">
        <v>6364.71</v>
      </c>
      <c r="X171" s="106">
        <v>6365.29</v>
      </c>
      <c r="Y171" s="106">
        <v>6120.8</v>
      </c>
      <c r="Z171" s="106">
        <v>6086.54</v>
      </c>
    </row>
    <row r="172" spans="2:26" x14ac:dyDescent="0.3">
      <c r="B172" s="91">
        <v>3</v>
      </c>
      <c r="C172" s="106">
        <v>5846.78</v>
      </c>
      <c r="D172" s="106">
        <v>5845.84</v>
      </c>
      <c r="E172" s="106">
        <v>5872.05</v>
      </c>
      <c r="F172" s="106">
        <v>5912.6</v>
      </c>
      <c r="G172" s="106">
        <v>5922.02</v>
      </c>
      <c r="H172" s="106">
        <v>5945.34</v>
      </c>
      <c r="I172" s="106">
        <v>6011.47</v>
      </c>
      <c r="J172" s="106">
        <v>6097.82</v>
      </c>
      <c r="K172" s="106">
        <v>6218.11</v>
      </c>
      <c r="L172" s="106">
        <v>6271.04</v>
      </c>
      <c r="M172" s="106">
        <v>6275.92</v>
      </c>
      <c r="N172" s="106">
        <v>6261.17</v>
      </c>
      <c r="O172" s="106">
        <v>6285.16</v>
      </c>
      <c r="P172" s="106">
        <v>6301</v>
      </c>
      <c r="Q172" s="106">
        <v>6305.11</v>
      </c>
      <c r="R172" s="106">
        <v>6357.62</v>
      </c>
      <c r="S172" s="106">
        <v>6364.85</v>
      </c>
      <c r="T172" s="106">
        <v>6250.77</v>
      </c>
      <c r="U172" s="106">
        <v>6174.17</v>
      </c>
      <c r="V172" s="106">
        <v>6159.76</v>
      </c>
      <c r="W172" s="106">
        <v>6107.39</v>
      </c>
      <c r="X172" s="106">
        <v>6024.27</v>
      </c>
      <c r="Y172" s="106">
        <v>5906.04</v>
      </c>
      <c r="Z172" s="106">
        <v>5866.78</v>
      </c>
    </row>
    <row r="173" spans="2:26" x14ac:dyDescent="0.3">
      <c r="B173" s="94">
        <v>4</v>
      </c>
      <c r="C173" s="106">
        <v>5814.09</v>
      </c>
      <c r="D173" s="106">
        <v>5825.12</v>
      </c>
      <c r="E173" s="106">
        <v>5868.48</v>
      </c>
      <c r="F173" s="106">
        <v>5896.52</v>
      </c>
      <c r="G173" s="106">
        <v>5909.64</v>
      </c>
      <c r="H173" s="106">
        <v>5913.45</v>
      </c>
      <c r="I173" s="106">
        <v>5970.79</v>
      </c>
      <c r="J173" s="106">
        <v>6042.76</v>
      </c>
      <c r="K173" s="106">
        <v>6167.45</v>
      </c>
      <c r="L173" s="106">
        <v>6173.56</v>
      </c>
      <c r="M173" s="106">
        <v>6170.89</v>
      </c>
      <c r="N173" s="106">
        <v>6163.6</v>
      </c>
      <c r="O173" s="106">
        <v>6151.27</v>
      </c>
      <c r="P173" s="106">
        <v>6147.04</v>
      </c>
      <c r="Q173" s="106">
        <v>6108.14</v>
      </c>
      <c r="R173" s="106">
        <v>6112.42</v>
      </c>
      <c r="S173" s="106">
        <v>6174.27</v>
      </c>
      <c r="T173" s="106">
        <v>6164.36</v>
      </c>
      <c r="U173" s="106">
        <v>6143.06</v>
      </c>
      <c r="V173" s="106">
        <v>6098.99</v>
      </c>
      <c r="W173" s="106">
        <v>6072.19</v>
      </c>
      <c r="X173" s="106">
        <v>5975.91</v>
      </c>
      <c r="Y173" s="106">
        <v>5890.74</v>
      </c>
      <c r="Z173" s="106">
        <v>5833.91</v>
      </c>
    </row>
    <row r="174" spans="2:26" x14ac:dyDescent="0.3">
      <c r="B174" s="94">
        <v>5</v>
      </c>
      <c r="C174" s="106">
        <v>5861.28</v>
      </c>
      <c r="D174" s="106">
        <v>5862.51</v>
      </c>
      <c r="E174" s="106">
        <v>5877.16</v>
      </c>
      <c r="F174" s="106">
        <v>5887.81</v>
      </c>
      <c r="G174" s="106">
        <v>5872.91</v>
      </c>
      <c r="H174" s="106">
        <v>5931.3</v>
      </c>
      <c r="I174" s="106">
        <v>5975.62</v>
      </c>
      <c r="J174" s="106">
        <v>6104.19</v>
      </c>
      <c r="K174" s="106">
        <v>6128.47</v>
      </c>
      <c r="L174" s="106">
        <v>6129.29</v>
      </c>
      <c r="M174" s="106">
        <v>6124.51</v>
      </c>
      <c r="N174" s="106">
        <v>6121.77</v>
      </c>
      <c r="O174" s="106">
        <v>6109.5</v>
      </c>
      <c r="P174" s="106">
        <v>6102.74</v>
      </c>
      <c r="Q174" s="106">
        <v>6118.21</v>
      </c>
      <c r="R174" s="106">
        <v>6117.21</v>
      </c>
      <c r="S174" s="106">
        <v>6146.51</v>
      </c>
      <c r="T174" s="106">
        <v>6146.51</v>
      </c>
      <c r="U174" s="106">
        <v>6101.04</v>
      </c>
      <c r="V174" s="106">
        <v>6066.21</v>
      </c>
      <c r="W174" s="106">
        <v>6060.14</v>
      </c>
      <c r="X174" s="106">
        <v>6035.48</v>
      </c>
      <c r="Y174" s="106">
        <v>5942.16</v>
      </c>
      <c r="Z174" s="106">
        <v>5888.62</v>
      </c>
    </row>
    <row r="175" spans="2:26" x14ac:dyDescent="0.3">
      <c r="B175" s="94">
        <v>6</v>
      </c>
      <c r="C175" s="106">
        <v>5920.81</v>
      </c>
      <c r="D175" s="106">
        <v>5907.18</v>
      </c>
      <c r="E175" s="106">
        <v>5909.22</v>
      </c>
      <c r="F175" s="106">
        <v>5905.14</v>
      </c>
      <c r="G175" s="106">
        <v>5908.79</v>
      </c>
      <c r="H175" s="106">
        <v>5931.7</v>
      </c>
      <c r="I175" s="106">
        <v>6024.59</v>
      </c>
      <c r="J175" s="106">
        <v>6047.13</v>
      </c>
      <c r="K175" s="106">
        <v>6159.65</v>
      </c>
      <c r="L175" s="106">
        <v>6209.73</v>
      </c>
      <c r="M175" s="106">
        <v>6204.51</v>
      </c>
      <c r="N175" s="106">
        <v>6197.14</v>
      </c>
      <c r="O175" s="106">
        <v>6242.66</v>
      </c>
      <c r="P175" s="106">
        <v>6195.76</v>
      </c>
      <c r="Q175" s="106">
        <v>6229.55</v>
      </c>
      <c r="R175" s="106">
        <v>6228.54</v>
      </c>
      <c r="S175" s="106">
        <v>6259.55</v>
      </c>
      <c r="T175" s="106">
        <v>6264.22</v>
      </c>
      <c r="U175" s="106">
        <v>6269.58</v>
      </c>
      <c r="V175" s="106">
        <v>6165.31</v>
      </c>
      <c r="W175" s="106">
        <v>6144.89</v>
      </c>
      <c r="X175" s="106">
        <v>6076.63</v>
      </c>
      <c r="Y175" s="106">
        <v>5969.6</v>
      </c>
      <c r="Z175" s="106">
        <v>5925.58</v>
      </c>
    </row>
    <row r="176" spans="2:26" x14ac:dyDescent="0.3">
      <c r="B176" s="94">
        <v>7</v>
      </c>
      <c r="C176" s="106">
        <v>5907.26</v>
      </c>
      <c r="D176" s="106">
        <v>5907.65</v>
      </c>
      <c r="E176" s="106">
        <v>5898.03</v>
      </c>
      <c r="F176" s="106">
        <v>5835.2</v>
      </c>
      <c r="G176" s="106">
        <v>5866.94</v>
      </c>
      <c r="H176" s="106">
        <v>5909.27</v>
      </c>
      <c r="I176" s="106">
        <v>5909.97</v>
      </c>
      <c r="J176" s="106">
        <v>5966.69</v>
      </c>
      <c r="K176" s="106">
        <v>6060.65</v>
      </c>
      <c r="L176" s="106">
        <v>6120.48</v>
      </c>
      <c r="M176" s="106">
        <v>6115.83</v>
      </c>
      <c r="N176" s="106">
        <v>6075.69</v>
      </c>
      <c r="O176" s="106">
        <v>6064.64</v>
      </c>
      <c r="P176" s="106">
        <v>6065.29</v>
      </c>
      <c r="Q176" s="106">
        <v>6065.2</v>
      </c>
      <c r="R176" s="106">
        <v>6104.23</v>
      </c>
      <c r="S176" s="106">
        <v>6135.48</v>
      </c>
      <c r="T176" s="106">
        <v>6139.78</v>
      </c>
      <c r="U176" s="106">
        <v>6118.73</v>
      </c>
      <c r="V176" s="106">
        <v>6060.95</v>
      </c>
      <c r="W176" s="106">
        <v>6091.48</v>
      </c>
      <c r="X176" s="106">
        <v>6042.06</v>
      </c>
      <c r="Y176" s="106">
        <v>5906.78</v>
      </c>
      <c r="Z176" s="106">
        <v>5906.83</v>
      </c>
    </row>
    <row r="177" spans="2:26" x14ac:dyDescent="0.3">
      <c r="B177" s="94">
        <v>8</v>
      </c>
      <c r="C177" s="106">
        <v>5931.96</v>
      </c>
      <c r="D177" s="106">
        <v>5922.08</v>
      </c>
      <c r="E177" s="106">
        <v>5977.7</v>
      </c>
      <c r="F177" s="106">
        <v>5989.46</v>
      </c>
      <c r="G177" s="106">
        <v>5946.89</v>
      </c>
      <c r="H177" s="106">
        <v>6048.23</v>
      </c>
      <c r="I177" s="106">
        <v>6093.07</v>
      </c>
      <c r="J177" s="106">
        <v>6186.71</v>
      </c>
      <c r="K177" s="106">
        <v>6226.47</v>
      </c>
      <c r="L177" s="106">
        <v>6225.93</v>
      </c>
      <c r="M177" s="106">
        <v>6226.2</v>
      </c>
      <c r="N177" s="106">
        <v>6224.52</v>
      </c>
      <c r="O177" s="106">
        <v>6224.22</v>
      </c>
      <c r="P177" s="106">
        <v>6239.8</v>
      </c>
      <c r="Q177" s="106">
        <v>6239.75</v>
      </c>
      <c r="R177" s="106">
        <v>6236.32</v>
      </c>
      <c r="S177" s="106">
        <v>6271.69</v>
      </c>
      <c r="T177" s="106">
        <v>6274.45</v>
      </c>
      <c r="U177" s="106">
        <v>6229.16</v>
      </c>
      <c r="V177" s="106">
        <v>6188.84</v>
      </c>
      <c r="W177" s="106">
        <v>6172.97</v>
      </c>
      <c r="X177" s="106">
        <v>6080.41</v>
      </c>
      <c r="Y177" s="106">
        <v>5978.67</v>
      </c>
      <c r="Z177" s="106">
        <v>5951.83</v>
      </c>
    </row>
    <row r="178" spans="2:26" x14ac:dyDescent="0.3">
      <c r="B178" s="94">
        <v>9</v>
      </c>
      <c r="C178" s="106">
        <v>5948.76</v>
      </c>
      <c r="D178" s="106">
        <v>5938.58</v>
      </c>
      <c r="E178" s="106">
        <v>6070.35</v>
      </c>
      <c r="F178" s="106">
        <v>6050.82</v>
      </c>
      <c r="G178" s="106">
        <v>5966.39</v>
      </c>
      <c r="H178" s="106">
        <v>6129.14</v>
      </c>
      <c r="I178" s="106">
        <v>6206.08</v>
      </c>
      <c r="J178" s="106">
        <v>6330</v>
      </c>
      <c r="K178" s="106">
        <v>6424.6</v>
      </c>
      <c r="L178" s="106">
        <v>6447.98</v>
      </c>
      <c r="M178" s="106">
        <v>6441.94</v>
      </c>
      <c r="N178" s="106">
        <v>6415.74</v>
      </c>
      <c r="O178" s="106">
        <v>6413.54</v>
      </c>
      <c r="P178" s="106">
        <v>6419.6</v>
      </c>
      <c r="Q178" s="106">
        <v>6416.06</v>
      </c>
      <c r="R178" s="106">
        <v>6427.81</v>
      </c>
      <c r="S178" s="106">
        <v>6442</v>
      </c>
      <c r="T178" s="106">
        <v>6547.7</v>
      </c>
      <c r="U178" s="106">
        <v>6424.29</v>
      </c>
      <c r="V178" s="106">
        <v>6319.02</v>
      </c>
      <c r="W178" s="106">
        <v>6317.55</v>
      </c>
      <c r="X178" s="106">
        <v>6205.21</v>
      </c>
      <c r="Y178" s="106">
        <v>6033.73</v>
      </c>
      <c r="Z178" s="106">
        <v>6013.79</v>
      </c>
    </row>
    <row r="179" spans="2:26" x14ac:dyDescent="0.3">
      <c r="B179" s="94">
        <v>10</v>
      </c>
      <c r="C179" s="106">
        <v>5914.5</v>
      </c>
      <c r="D179" s="106">
        <v>5904.21</v>
      </c>
      <c r="E179" s="106">
        <v>5964.93</v>
      </c>
      <c r="F179" s="106">
        <v>5971.08</v>
      </c>
      <c r="G179" s="106">
        <v>5990.58</v>
      </c>
      <c r="H179" s="106">
        <v>6058.27</v>
      </c>
      <c r="I179" s="106">
        <v>6112.05</v>
      </c>
      <c r="J179" s="106">
        <v>6174.26</v>
      </c>
      <c r="K179" s="106">
        <v>6261.87</v>
      </c>
      <c r="L179" s="106">
        <v>6320.82</v>
      </c>
      <c r="M179" s="106">
        <v>6305.21</v>
      </c>
      <c r="N179" s="106">
        <v>6295.5</v>
      </c>
      <c r="O179" s="106">
        <v>6311.53</v>
      </c>
      <c r="P179" s="106">
        <v>6295.52</v>
      </c>
      <c r="Q179" s="106">
        <v>6276.12</v>
      </c>
      <c r="R179" s="106">
        <v>6233.08</v>
      </c>
      <c r="S179" s="106">
        <v>6308.61</v>
      </c>
      <c r="T179" s="106">
        <v>6391.21</v>
      </c>
      <c r="U179" s="106">
        <v>6212.54</v>
      </c>
      <c r="V179" s="106">
        <v>6182.27</v>
      </c>
      <c r="W179" s="106">
        <v>6183.46</v>
      </c>
      <c r="X179" s="106">
        <v>6054.09</v>
      </c>
      <c r="Y179" s="106">
        <v>5963.49</v>
      </c>
      <c r="Z179" s="106">
        <v>5937.98</v>
      </c>
    </row>
    <row r="180" spans="2:26" x14ac:dyDescent="0.3">
      <c r="B180" s="94">
        <v>11</v>
      </c>
      <c r="C180" s="106">
        <v>5953.08</v>
      </c>
      <c r="D180" s="106">
        <v>5927.01</v>
      </c>
      <c r="E180" s="106">
        <v>5997.5</v>
      </c>
      <c r="F180" s="106">
        <v>6008.67</v>
      </c>
      <c r="G180" s="106">
        <v>6019.84</v>
      </c>
      <c r="H180" s="106">
        <v>6114.43</v>
      </c>
      <c r="I180" s="106">
        <v>6206.04</v>
      </c>
      <c r="J180" s="106">
        <v>6310.35</v>
      </c>
      <c r="K180" s="106">
        <v>6342.97</v>
      </c>
      <c r="L180" s="106">
        <v>6389.2</v>
      </c>
      <c r="M180" s="106">
        <v>6330.28</v>
      </c>
      <c r="N180" s="106">
        <v>6331.06</v>
      </c>
      <c r="O180" s="106">
        <v>6325.63</v>
      </c>
      <c r="P180" s="106">
        <v>6376.39</v>
      </c>
      <c r="Q180" s="106">
        <v>6382.22</v>
      </c>
      <c r="R180" s="106">
        <v>6382.04</v>
      </c>
      <c r="S180" s="106">
        <v>6410.27</v>
      </c>
      <c r="T180" s="106">
        <v>6384.86</v>
      </c>
      <c r="U180" s="106">
        <v>6390.75</v>
      </c>
      <c r="V180" s="106">
        <v>6292.3</v>
      </c>
      <c r="W180" s="106">
        <v>6284.54</v>
      </c>
      <c r="X180" s="106">
        <v>6172.71</v>
      </c>
      <c r="Y180" s="106">
        <v>6034.34</v>
      </c>
      <c r="Z180" s="106">
        <v>5995.76</v>
      </c>
    </row>
    <row r="181" spans="2:26" x14ac:dyDescent="0.3">
      <c r="B181" s="94">
        <v>12</v>
      </c>
      <c r="C181" s="106">
        <v>5943.76</v>
      </c>
      <c r="D181" s="106">
        <v>5925.33</v>
      </c>
      <c r="E181" s="106">
        <v>5982.54</v>
      </c>
      <c r="F181" s="106">
        <v>5994.65</v>
      </c>
      <c r="G181" s="106">
        <v>6010.94</v>
      </c>
      <c r="H181" s="106">
        <v>6076.53</v>
      </c>
      <c r="I181" s="106">
        <v>6200.15</v>
      </c>
      <c r="J181" s="106">
        <v>6316.04</v>
      </c>
      <c r="K181" s="106">
        <v>6371.89</v>
      </c>
      <c r="L181" s="106">
        <v>6376.5</v>
      </c>
      <c r="M181" s="106">
        <v>6335.68</v>
      </c>
      <c r="N181" s="106">
        <v>6326.42</v>
      </c>
      <c r="O181" s="106">
        <v>6315.36</v>
      </c>
      <c r="P181" s="106">
        <v>6325.69</v>
      </c>
      <c r="Q181" s="106">
        <v>6313.1</v>
      </c>
      <c r="R181" s="106">
        <v>6303.61</v>
      </c>
      <c r="S181" s="106">
        <v>6350.94</v>
      </c>
      <c r="T181" s="106">
        <v>6358.68</v>
      </c>
      <c r="U181" s="106">
        <v>6369.07</v>
      </c>
      <c r="V181" s="106">
        <v>6265.03</v>
      </c>
      <c r="W181" s="106">
        <v>6257.88</v>
      </c>
      <c r="X181" s="106">
        <v>6134.57</v>
      </c>
      <c r="Y181" s="106">
        <v>6052.18</v>
      </c>
      <c r="Z181" s="106">
        <v>5996.54</v>
      </c>
    </row>
    <row r="182" spans="2:26" x14ac:dyDescent="0.3">
      <c r="B182" s="94">
        <v>13</v>
      </c>
      <c r="C182" s="106">
        <v>6028.95</v>
      </c>
      <c r="D182" s="106">
        <v>5995.84</v>
      </c>
      <c r="E182" s="106">
        <v>6018.57</v>
      </c>
      <c r="F182" s="106">
        <v>5974.09</v>
      </c>
      <c r="G182" s="106">
        <v>5989.73</v>
      </c>
      <c r="H182" s="106">
        <v>6100.25</v>
      </c>
      <c r="I182" s="106">
        <v>6149.76</v>
      </c>
      <c r="J182" s="106">
        <v>6236.09</v>
      </c>
      <c r="K182" s="106">
        <v>6302.81</v>
      </c>
      <c r="L182" s="106">
        <v>6327.08</v>
      </c>
      <c r="M182" s="106">
        <v>6313.97</v>
      </c>
      <c r="N182" s="106">
        <v>6308.62</v>
      </c>
      <c r="O182" s="106">
        <v>6298.51</v>
      </c>
      <c r="P182" s="106">
        <v>6340.13</v>
      </c>
      <c r="Q182" s="106">
        <v>6340.2</v>
      </c>
      <c r="R182" s="106">
        <v>6359.46</v>
      </c>
      <c r="S182" s="106">
        <v>6374.21</v>
      </c>
      <c r="T182" s="106">
        <v>6369.17</v>
      </c>
      <c r="U182" s="106">
        <v>6331.24</v>
      </c>
      <c r="V182" s="106">
        <v>6253.17</v>
      </c>
      <c r="W182" s="106">
        <v>6243.92</v>
      </c>
      <c r="X182" s="106">
        <v>6194.76</v>
      </c>
      <c r="Y182" s="106">
        <v>6098.85</v>
      </c>
      <c r="Z182" s="106">
        <v>6019.8</v>
      </c>
    </row>
    <row r="183" spans="2:26" x14ac:dyDescent="0.3">
      <c r="B183" s="94">
        <v>14</v>
      </c>
      <c r="C183" s="106">
        <v>6031.9</v>
      </c>
      <c r="D183" s="106">
        <v>5989.74</v>
      </c>
      <c r="E183" s="106">
        <v>6000.06</v>
      </c>
      <c r="F183" s="106">
        <v>5972.06</v>
      </c>
      <c r="G183" s="106">
        <v>6005.3</v>
      </c>
      <c r="H183" s="106">
        <v>6078.71</v>
      </c>
      <c r="I183" s="106">
        <v>6133.5</v>
      </c>
      <c r="J183" s="106">
        <v>6195.91</v>
      </c>
      <c r="K183" s="106">
        <v>6276.98</v>
      </c>
      <c r="L183" s="106">
        <v>6294.03</v>
      </c>
      <c r="M183" s="106">
        <v>6283.39</v>
      </c>
      <c r="N183" s="106">
        <v>6275.8</v>
      </c>
      <c r="O183" s="106">
        <v>6292.47</v>
      </c>
      <c r="P183" s="106">
        <v>6309.48</v>
      </c>
      <c r="Q183" s="106">
        <v>6327.82</v>
      </c>
      <c r="R183" s="106">
        <v>6365.65</v>
      </c>
      <c r="S183" s="106">
        <v>6399.71</v>
      </c>
      <c r="T183" s="106">
        <v>6326.61</v>
      </c>
      <c r="U183" s="106">
        <v>6321.3</v>
      </c>
      <c r="V183" s="106">
        <v>6249.4</v>
      </c>
      <c r="W183" s="106">
        <v>6229.54</v>
      </c>
      <c r="X183" s="106">
        <v>6168.67</v>
      </c>
      <c r="Y183" s="106">
        <v>5995.63</v>
      </c>
      <c r="Z183" s="106">
        <v>5987.99</v>
      </c>
    </row>
    <row r="184" spans="2:26" x14ac:dyDescent="0.3">
      <c r="B184" s="94">
        <v>15</v>
      </c>
      <c r="C184" s="106">
        <v>5969.81</v>
      </c>
      <c r="D184" s="106">
        <v>5901.05</v>
      </c>
      <c r="E184" s="106">
        <v>5930.45</v>
      </c>
      <c r="F184" s="106">
        <v>5906.09</v>
      </c>
      <c r="G184" s="106">
        <v>5902.58</v>
      </c>
      <c r="H184" s="106">
        <v>6090.5</v>
      </c>
      <c r="I184" s="106">
        <v>6204.94</v>
      </c>
      <c r="J184" s="106">
        <v>6326.52</v>
      </c>
      <c r="K184" s="106">
        <v>6400.58</v>
      </c>
      <c r="L184" s="106">
        <v>6343.83</v>
      </c>
      <c r="M184" s="106">
        <v>6258.43</v>
      </c>
      <c r="N184" s="106">
        <v>6206.11</v>
      </c>
      <c r="O184" s="106">
        <v>6203.82</v>
      </c>
      <c r="P184" s="106">
        <v>6292.72</v>
      </c>
      <c r="Q184" s="106">
        <v>6292.08</v>
      </c>
      <c r="R184" s="106">
        <v>6319.42</v>
      </c>
      <c r="S184" s="106">
        <v>6354.8</v>
      </c>
      <c r="T184" s="106">
        <v>6250.69</v>
      </c>
      <c r="U184" s="106">
        <v>6236.35</v>
      </c>
      <c r="V184" s="106">
        <v>6211.73</v>
      </c>
      <c r="W184" s="106">
        <v>6190.47</v>
      </c>
      <c r="X184" s="106">
        <v>6123.37</v>
      </c>
      <c r="Y184" s="106">
        <v>5912.16</v>
      </c>
      <c r="Z184" s="106">
        <v>5898.58</v>
      </c>
    </row>
    <row r="185" spans="2:26" x14ac:dyDescent="0.3">
      <c r="B185" s="94">
        <v>16</v>
      </c>
      <c r="C185" s="106">
        <v>5795.34</v>
      </c>
      <c r="D185" s="106">
        <v>5801.95</v>
      </c>
      <c r="E185" s="106">
        <v>5869.58</v>
      </c>
      <c r="F185" s="106">
        <v>5850.64</v>
      </c>
      <c r="G185" s="106">
        <v>5818.55</v>
      </c>
      <c r="H185" s="106">
        <v>5881.94</v>
      </c>
      <c r="I185" s="106">
        <v>6027.57</v>
      </c>
      <c r="J185" s="106">
        <v>6170.85</v>
      </c>
      <c r="K185" s="106">
        <v>6216.98</v>
      </c>
      <c r="L185" s="106">
        <v>6217.88</v>
      </c>
      <c r="M185" s="106">
        <v>6243.33</v>
      </c>
      <c r="N185" s="106">
        <v>6243.76</v>
      </c>
      <c r="O185" s="106">
        <v>6246.32</v>
      </c>
      <c r="P185" s="106">
        <v>6254.27</v>
      </c>
      <c r="Q185" s="106">
        <v>6258.72</v>
      </c>
      <c r="R185" s="106">
        <v>6254.42</v>
      </c>
      <c r="S185" s="106">
        <v>6274.77</v>
      </c>
      <c r="T185" s="106">
        <v>6277.89</v>
      </c>
      <c r="U185" s="106">
        <v>6263.54</v>
      </c>
      <c r="V185" s="106">
        <v>6171.57</v>
      </c>
      <c r="W185" s="106">
        <v>6086.47</v>
      </c>
      <c r="X185" s="106">
        <v>5957.76</v>
      </c>
      <c r="Y185" s="106">
        <v>5817.33</v>
      </c>
      <c r="Z185" s="106">
        <v>5805.97</v>
      </c>
    </row>
    <row r="186" spans="2:26" x14ac:dyDescent="0.3">
      <c r="B186" s="94">
        <v>17</v>
      </c>
      <c r="C186" s="106">
        <v>5761.84</v>
      </c>
      <c r="D186" s="106">
        <v>5745.93</v>
      </c>
      <c r="E186" s="106">
        <v>5843.33</v>
      </c>
      <c r="F186" s="106">
        <v>5775.69</v>
      </c>
      <c r="G186" s="106">
        <v>5813.88</v>
      </c>
      <c r="H186" s="106">
        <v>5895.07</v>
      </c>
      <c r="I186" s="106">
        <v>6166.7</v>
      </c>
      <c r="J186" s="106">
        <v>6331.99</v>
      </c>
      <c r="K186" s="106">
        <v>6335.32</v>
      </c>
      <c r="L186" s="106">
        <v>6335.2</v>
      </c>
      <c r="M186" s="106">
        <v>6333.7</v>
      </c>
      <c r="N186" s="106">
        <v>6331.25</v>
      </c>
      <c r="O186" s="106">
        <v>6337.51</v>
      </c>
      <c r="P186" s="106">
        <v>6327.43</v>
      </c>
      <c r="Q186" s="106">
        <v>6350.5</v>
      </c>
      <c r="R186" s="106">
        <v>6385.2</v>
      </c>
      <c r="S186" s="106">
        <v>6395.82</v>
      </c>
      <c r="T186" s="106">
        <v>6405.93</v>
      </c>
      <c r="U186" s="106">
        <v>6392.67</v>
      </c>
      <c r="V186" s="106">
        <v>6312.28</v>
      </c>
      <c r="W186" s="106">
        <v>6267.87</v>
      </c>
      <c r="X186" s="106">
        <v>6066.48</v>
      </c>
      <c r="Y186" s="106">
        <v>5887.97</v>
      </c>
      <c r="Z186" s="106">
        <v>5834.83</v>
      </c>
    </row>
    <row r="187" spans="2:26" x14ac:dyDescent="0.3">
      <c r="B187" s="94">
        <v>18</v>
      </c>
      <c r="C187" s="106">
        <v>5818.74</v>
      </c>
      <c r="D187" s="106">
        <v>5858.45</v>
      </c>
      <c r="E187" s="106">
        <v>5933.8</v>
      </c>
      <c r="F187" s="106">
        <v>5908.94</v>
      </c>
      <c r="G187" s="106">
        <v>5890.98</v>
      </c>
      <c r="H187" s="106">
        <v>6014.58</v>
      </c>
      <c r="I187" s="106">
        <v>6239.01</v>
      </c>
      <c r="J187" s="106">
        <v>6380.18</v>
      </c>
      <c r="K187" s="106">
        <v>6426.6</v>
      </c>
      <c r="L187" s="106">
        <v>6436.85</v>
      </c>
      <c r="M187" s="106">
        <v>6424.98</v>
      </c>
      <c r="N187" s="106">
        <v>6398</v>
      </c>
      <c r="O187" s="106">
        <v>6386.17</v>
      </c>
      <c r="P187" s="106">
        <v>6393.14</v>
      </c>
      <c r="Q187" s="106">
        <v>6399.98</v>
      </c>
      <c r="R187" s="106">
        <v>6418.92</v>
      </c>
      <c r="S187" s="106">
        <v>6459.77</v>
      </c>
      <c r="T187" s="106">
        <v>6460.57</v>
      </c>
      <c r="U187" s="106">
        <v>6429.55</v>
      </c>
      <c r="V187" s="106">
        <v>6294.98</v>
      </c>
      <c r="W187" s="106">
        <v>6295.36</v>
      </c>
      <c r="X187" s="106">
        <v>6226.92</v>
      </c>
      <c r="Y187" s="106">
        <v>5939.51</v>
      </c>
      <c r="Z187" s="106">
        <v>5885.54</v>
      </c>
    </row>
    <row r="188" spans="2:26" x14ac:dyDescent="0.3">
      <c r="B188" s="94">
        <v>19</v>
      </c>
      <c r="C188" s="106">
        <v>5853.18</v>
      </c>
      <c r="D188" s="106">
        <v>5883</v>
      </c>
      <c r="E188" s="106">
        <v>5947.83</v>
      </c>
      <c r="F188" s="106">
        <v>5931.99</v>
      </c>
      <c r="G188" s="106">
        <v>5908.59</v>
      </c>
      <c r="H188" s="106">
        <v>6029.69</v>
      </c>
      <c r="I188" s="106">
        <v>6227.44</v>
      </c>
      <c r="J188" s="106">
        <v>6352.96</v>
      </c>
      <c r="K188" s="106">
        <v>6407.42</v>
      </c>
      <c r="L188" s="106">
        <v>6404.78</v>
      </c>
      <c r="M188" s="106">
        <v>6384.98</v>
      </c>
      <c r="N188" s="106">
        <v>6396.33</v>
      </c>
      <c r="O188" s="106">
        <v>6356.91</v>
      </c>
      <c r="P188" s="106">
        <v>6358.34</v>
      </c>
      <c r="Q188" s="106">
        <v>6375.12</v>
      </c>
      <c r="R188" s="106">
        <v>6383.6</v>
      </c>
      <c r="S188" s="106">
        <v>6415.64</v>
      </c>
      <c r="T188" s="106">
        <v>6415.97</v>
      </c>
      <c r="U188" s="106">
        <v>6385.19</v>
      </c>
      <c r="V188" s="106">
        <v>6290.42</v>
      </c>
      <c r="W188" s="106">
        <v>6289.28</v>
      </c>
      <c r="X188" s="106">
        <v>6286.83</v>
      </c>
      <c r="Y188" s="106">
        <v>6182.93</v>
      </c>
      <c r="Z188" s="106">
        <v>5945.14</v>
      </c>
    </row>
    <row r="189" spans="2:26" x14ac:dyDescent="0.3">
      <c r="B189" s="94">
        <v>20</v>
      </c>
      <c r="C189" s="106">
        <v>6095.08</v>
      </c>
      <c r="D189" s="106">
        <v>6070.67</v>
      </c>
      <c r="E189" s="106">
        <v>6074.58</v>
      </c>
      <c r="F189" s="106">
        <v>5972.24</v>
      </c>
      <c r="G189" s="106">
        <v>5950.86</v>
      </c>
      <c r="H189" s="106">
        <v>5952.52</v>
      </c>
      <c r="I189" s="106">
        <v>6129.03</v>
      </c>
      <c r="J189" s="106">
        <v>6363.73</v>
      </c>
      <c r="K189" s="106">
        <v>6407.32</v>
      </c>
      <c r="L189" s="106">
        <v>6417.19</v>
      </c>
      <c r="M189" s="106">
        <v>6375.14</v>
      </c>
      <c r="N189" s="106">
        <v>6397.24</v>
      </c>
      <c r="O189" s="106">
        <v>6391.83</v>
      </c>
      <c r="P189" s="106">
        <v>6401.68</v>
      </c>
      <c r="Q189" s="106">
        <v>6405.37</v>
      </c>
      <c r="R189" s="106">
        <v>6416.15</v>
      </c>
      <c r="S189" s="106">
        <v>6435.1</v>
      </c>
      <c r="T189" s="106">
        <v>6419.88</v>
      </c>
      <c r="U189" s="106">
        <v>6416.83</v>
      </c>
      <c r="V189" s="106">
        <v>6409.74</v>
      </c>
      <c r="W189" s="106">
        <v>6387.28</v>
      </c>
      <c r="X189" s="106">
        <v>6301.32</v>
      </c>
      <c r="Y189" s="106">
        <v>6054.63</v>
      </c>
      <c r="Z189" s="106">
        <v>5967.06</v>
      </c>
    </row>
    <row r="190" spans="2:26" x14ac:dyDescent="0.3">
      <c r="B190" s="94">
        <v>21</v>
      </c>
      <c r="C190" s="106">
        <v>5942.73</v>
      </c>
      <c r="D190" s="106">
        <v>5931.25</v>
      </c>
      <c r="E190" s="106">
        <v>5953.55</v>
      </c>
      <c r="F190" s="106">
        <v>5852.57</v>
      </c>
      <c r="G190" s="106">
        <v>5843.46</v>
      </c>
      <c r="H190" s="106">
        <v>5838.3</v>
      </c>
      <c r="I190" s="106">
        <v>5965.09</v>
      </c>
      <c r="J190" s="106">
        <v>6079.4</v>
      </c>
      <c r="K190" s="106">
        <v>6230.98</v>
      </c>
      <c r="L190" s="106">
        <v>6316.94</v>
      </c>
      <c r="M190" s="106">
        <v>6300.35</v>
      </c>
      <c r="N190" s="106">
        <v>6314.84</v>
      </c>
      <c r="O190" s="106">
        <v>6317.14</v>
      </c>
      <c r="P190" s="106">
        <v>6364.23</v>
      </c>
      <c r="Q190" s="106">
        <v>6389.41</v>
      </c>
      <c r="R190" s="106">
        <v>6421.66</v>
      </c>
      <c r="S190" s="106">
        <v>6456.23</v>
      </c>
      <c r="T190" s="106">
        <v>6435.28</v>
      </c>
      <c r="U190" s="106">
        <v>6421.34</v>
      </c>
      <c r="V190" s="106">
        <v>6396.41</v>
      </c>
      <c r="W190" s="106">
        <v>6378.8</v>
      </c>
      <c r="X190" s="106">
        <v>6296.22</v>
      </c>
      <c r="Y190" s="106">
        <v>6094.76</v>
      </c>
      <c r="Z190" s="106">
        <v>5978.98</v>
      </c>
    </row>
    <row r="191" spans="2:26" x14ac:dyDescent="0.3">
      <c r="B191" s="94">
        <v>22</v>
      </c>
      <c r="C191" s="106">
        <v>5954.81</v>
      </c>
      <c r="D191" s="106">
        <v>5952.46</v>
      </c>
      <c r="E191" s="106">
        <v>6040.36</v>
      </c>
      <c r="F191" s="106">
        <v>6016.39</v>
      </c>
      <c r="G191" s="106">
        <v>6004.43</v>
      </c>
      <c r="H191" s="106">
        <v>6030.55</v>
      </c>
      <c r="I191" s="106">
        <v>6240.83</v>
      </c>
      <c r="J191" s="106">
        <v>6441.41</v>
      </c>
      <c r="K191" s="106">
        <v>6459.61</v>
      </c>
      <c r="L191" s="106">
        <v>6465.27</v>
      </c>
      <c r="M191" s="106">
        <v>6428.56</v>
      </c>
      <c r="N191" s="106">
        <v>6417.57</v>
      </c>
      <c r="O191" s="106">
        <v>6428.5</v>
      </c>
      <c r="P191" s="106">
        <v>6386.31</v>
      </c>
      <c r="Q191" s="106">
        <v>6449.15</v>
      </c>
      <c r="R191" s="106">
        <v>6469.2</v>
      </c>
      <c r="S191" s="106">
        <v>6581.66</v>
      </c>
      <c r="T191" s="106">
        <v>6507.3</v>
      </c>
      <c r="U191" s="106">
        <v>6463.22</v>
      </c>
      <c r="V191" s="106">
        <v>6408.51</v>
      </c>
      <c r="W191" s="106">
        <v>6382.55</v>
      </c>
      <c r="X191" s="106">
        <v>6311.67</v>
      </c>
      <c r="Y191" s="106">
        <v>6028.38</v>
      </c>
      <c r="Z191" s="106">
        <v>5953.68</v>
      </c>
    </row>
    <row r="192" spans="2:26" x14ac:dyDescent="0.3">
      <c r="B192" s="94">
        <v>23</v>
      </c>
      <c r="C192" s="106">
        <v>5913.45</v>
      </c>
      <c r="D192" s="106">
        <v>5912.54</v>
      </c>
      <c r="E192" s="106">
        <v>6008.2</v>
      </c>
      <c r="F192" s="106">
        <v>5997.17</v>
      </c>
      <c r="G192" s="106">
        <v>5998.3</v>
      </c>
      <c r="H192" s="106">
        <v>6027.56</v>
      </c>
      <c r="I192" s="106">
        <v>6247.53</v>
      </c>
      <c r="J192" s="106">
        <v>6468.15</v>
      </c>
      <c r="K192" s="106">
        <v>6503.96</v>
      </c>
      <c r="L192" s="106">
        <v>6489.75</v>
      </c>
      <c r="M192" s="106">
        <v>6454.01</v>
      </c>
      <c r="N192" s="106">
        <v>6448.32</v>
      </c>
      <c r="O192" s="106">
        <v>6447.04</v>
      </c>
      <c r="P192" s="106">
        <v>6451.69</v>
      </c>
      <c r="Q192" s="106">
        <v>6440.04</v>
      </c>
      <c r="R192" s="106">
        <v>6450.35</v>
      </c>
      <c r="S192" s="106">
        <v>6520.7</v>
      </c>
      <c r="T192" s="106">
        <v>6552.32</v>
      </c>
      <c r="U192" s="106">
        <v>6513.75</v>
      </c>
      <c r="V192" s="106">
        <v>6404.19</v>
      </c>
      <c r="W192" s="106">
        <v>6364.2</v>
      </c>
      <c r="X192" s="106">
        <v>6313.88</v>
      </c>
      <c r="Y192" s="106">
        <v>5994.69</v>
      </c>
      <c r="Z192" s="106">
        <v>5927.04</v>
      </c>
    </row>
    <row r="193" spans="2:26" x14ac:dyDescent="0.3">
      <c r="B193" s="94">
        <v>24</v>
      </c>
      <c r="C193" s="106">
        <v>5983.37</v>
      </c>
      <c r="D193" s="106">
        <v>5982.05</v>
      </c>
      <c r="E193" s="106">
        <v>6186.88</v>
      </c>
      <c r="F193" s="106">
        <v>6080.53</v>
      </c>
      <c r="G193" s="106">
        <v>6107.02</v>
      </c>
      <c r="H193" s="106">
        <v>6108.03</v>
      </c>
      <c r="I193" s="106">
        <v>6271.5</v>
      </c>
      <c r="J193" s="106">
        <v>6541.63</v>
      </c>
      <c r="K193" s="106">
        <v>6586.62</v>
      </c>
      <c r="L193" s="106">
        <v>6594.57</v>
      </c>
      <c r="M193" s="106">
        <v>6558.43</v>
      </c>
      <c r="N193" s="106">
        <v>6561.3</v>
      </c>
      <c r="O193" s="106">
        <v>6528.61</v>
      </c>
      <c r="P193" s="106">
        <v>6463.98</v>
      </c>
      <c r="Q193" s="106">
        <v>6426.71</v>
      </c>
      <c r="R193" s="106">
        <v>6605.93</v>
      </c>
      <c r="S193" s="106">
        <v>6612.08</v>
      </c>
      <c r="T193" s="106">
        <v>6588.95</v>
      </c>
      <c r="U193" s="106">
        <v>6574.08</v>
      </c>
      <c r="V193" s="106">
        <v>6566.04</v>
      </c>
      <c r="W193" s="106">
        <v>6479.26</v>
      </c>
      <c r="X193" s="106">
        <v>6348.11</v>
      </c>
      <c r="Y193" s="106">
        <v>6038.03</v>
      </c>
      <c r="Z193" s="106">
        <v>5959.38</v>
      </c>
    </row>
    <row r="194" spans="2:26" x14ac:dyDescent="0.3">
      <c r="B194" s="94">
        <v>25</v>
      </c>
      <c r="C194" s="106">
        <v>5928.74</v>
      </c>
      <c r="D194" s="106">
        <v>5945.04</v>
      </c>
      <c r="E194" s="106">
        <v>6063.42</v>
      </c>
      <c r="F194" s="106">
        <v>6057.53</v>
      </c>
      <c r="G194" s="106">
        <v>6040.73</v>
      </c>
      <c r="H194" s="106">
        <v>6033.69</v>
      </c>
      <c r="I194" s="106">
        <v>6160.72</v>
      </c>
      <c r="J194" s="106">
        <v>6488.4</v>
      </c>
      <c r="K194" s="106">
        <v>6582.8</v>
      </c>
      <c r="L194" s="106">
        <v>6615.28</v>
      </c>
      <c r="M194" s="106">
        <v>6527.63</v>
      </c>
      <c r="N194" s="106">
        <v>6503.79</v>
      </c>
      <c r="O194" s="106">
        <v>6448.96</v>
      </c>
      <c r="P194" s="106">
        <v>6442.92</v>
      </c>
      <c r="Q194" s="106">
        <v>6426.8</v>
      </c>
      <c r="R194" s="106">
        <v>6615.94</v>
      </c>
      <c r="S194" s="106">
        <v>6641.15</v>
      </c>
      <c r="T194" s="106">
        <v>6641.67</v>
      </c>
      <c r="U194" s="106">
        <v>6624.91</v>
      </c>
      <c r="V194" s="106">
        <v>6608.07</v>
      </c>
      <c r="W194" s="106">
        <v>6553.84</v>
      </c>
      <c r="X194" s="106">
        <v>6432.18</v>
      </c>
      <c r="Y194" s="106">
        <v>6068.23</v>
      </c>
      <c r="Z194" s="106">
        <v>5987.98</v>
      </c>
    </row>
    <row r="195" spans="2:26" x14ac:dyDescent="0.3">
      <c r="B195" s="94">
        <v>26</v>
      </c>
      <c r="C195" s="106">
        <v>5948.67</v>
      </c>
      <c r="D195" s="106">
        <v>5951.7</v>
      </c>
      <c r="E195" s="106">
        <v>6062.74</v>
      </c>
      <c r="F195" s="106">
        <v>6062.05</v>
      </c>
      <c r="G195" s="106">
        <v>6021.53</v>
      </c>
      <c r="H195" s="106">
        <v>6025.97</v>
      </c>
      <c r="I195" s="106">
        <v>6179.96</v>
      </c>
      <c r="J195" s="106">
        <v>6407.27</v>
      </c>
      <c r="K195" s="106">
        <v>6454.38</v>
      </c>
      <c r="L195" s="106">
        <v>6469.7</v>
      </c>
      <c r="M195" s="106">
        <v>6417.5</v>
      </c>
      <c r="N195" s="106">
        <v>6413.97</v>
      </c>
      <c r="O195" s="106">
        <v>6415.7</v>
      </c>
      <c r="P195" s="106">
        <v>6445.98</v>
      </c>
      <c r="Q195" s="106">
        <v>6464.34</v>
      </c>
      <c r="R195" s="106">
        <v>6505.81</v>
      </c>
      <c r="S195" s="106">
        <v>6432.52</v>
      </c>
      <c r="T195" s="106">
        <v>6461.6</v>
      </c>
      <c r="U195" s="106">
        <v>6525.73</v>
      </c>
      <c r="V195" s="106">
        <v>6492.25</v>
      </c>
      <c r="W195" s="106">
        <v>6390.33</v>
      </c>
      <c r="X195" s="106">
        <v>6338.35</v>
      </c>
      <c r="Y195" s="106">
        <v>6157.05</v>
      </c>
      <c r="Z195" s="106">
        <v>6015.9</v>
      </c>
    </row>
    <row r="196" spans="2:26" x14ac:dyDescent="0.3">
      <c r="B196" s="94">
        <v>27</v>
      </c>
      <c r="C196" s="106">
        <v>5934.54</v>
      </c>
      <c r="D196" s="106">
        <v>5910.83</v>
      </c>
      <c r="E196" s="106">
        <v>6037.28</v>
      </c>
      <c r="F196" s="106">
        <v>5924.5</v>
      </c>
      <c r="G196" s="106">
        <v>5915.22</v>
      </c>
      <c r="H196" s="106">
        <v>5927.82</v>
      </c>
      <c r="I196" s="106">
        <v>6004.31</v>
      </c>
      <c r="J196" s="106">
        <v>6147</v>
      </c>
      <c r="K196" s="106">
        <v>6342.93</v>
      </c>
      <c r="L196" s="106">
        <v>6373.38</v>
      </c>
      <c r="M196" s="106">
        <v>6356.15</v>
      </c>
      <c r="N196" s="106">
        <v>6358.27</v>
      </c>
      <c r="O196" s="106">
        <v>6347.97</v>
      </c>
      <c r="P196" s="106">
        <v>6380.22</v>
      </c>
      <c r="Q196" s="106">
        <v>6400.87</v>
      </c>
      <c r="R196" s="106">
        <v>6426.92</v>
      </c>
      <c r="S196" s="106">
        <v>6557.3</v>
      </c>
      <c r="T196" s="106">
        <v>6463.22</v>
      </c>
      <c r="U196" s="106">
        <v>6437.66</v>
      </c>
      <c r="V196" s="106">
        <v>6401.1</v>
      </c>
      <c r="W196" s="106">
        <v>6362.96</v>
      </c>
      <c r="X196" s="106">
        <v>6260.41</v>
      </c>
      <c r="Y196" s="106">
        <v>6077.08</v>
      </c>
      <c r="Z196" s="106">
        <v>5978.8</v>
      </c>
    </row>
    <row r="197" spans="2:26" x14ac:dyDescent="0.3">
      <c r="B197" s="94">
        <v>28</v>
      </c>
      <c r="C197" s="106">
        <v>5918.26</v>
      </c>
      <c r="D197" s="106">
        <v>5910.51</v>
      </c>
      <c r="E197" s="106">
        <v>5914.4</v>
      </c>
      <c r="F197" s="106">
        <v>5909.8</v>
      </c>
      <c r="G197" s="106">
        <v>5912.28</v>
      </c>
      <c r="H197" s="106">
        <v>5912.91</v>
      </c>
      <c r="I197" s="106">
        <v>5998.63</v>
      </c>
      <c r="J197" s="106">
        <v>6078.21</v>
      </c>
      <c r="K197" s="106">
        <v>6132.58</v>
      </c>
      <c r="L197" s="106">
        <v>6195.86</v>
      </c>
      <c r="M197" s="106">
        <v>6177.11</v>
      </c>
      <c r="N197" s="106">
        <v>6174.69</v>
      </c>
      <c r="O197" s="106">
        <v>6179.53</v>
      </c>
      <c r="P197" s="106">
        <v>6195.57</v>
      </c>
      <c r="Q197" s="106">
        <v>6228.62</v>
      </c>
      <c r="R197" s="106">
        <v>6273.23</v>
      </c>
      <c r="S197" s="106">
        <v>6255.44</v>
      </c>
      <c r="T197" s="106">
        <v>6238.93</v>
      </c>
      <c r="U197" s="106">
        <v>6372.88</v>
      </c>
      <c r="V197" s="106">
        <v>6248.42</v>
      </c>
      <c r="W197" s="106">
        <v>6210</v>
      </c>
      <c r="X197" s="106">
        <v>6109.66</v>
      </c>
      <c r="Y197" s="106">
        <v>6003.74</v>
      </c>
      <c r="Z197" s="106">
        <v>5937.24</v>
      </c>
    </row>
    <row r="198" spans="2:26" x14ac:dyDescent="0.3">
      <c r="B198" s="94">
        <v>29</v>
      </c>
      <c r="C198" s="106">
        <v>5841.76</v>
      </c>
      <c r="D198" s="106">
        <v>5819.86</v>
      </c>
      <c r="E198" s="106">
        <v>5887.03</v>
      </c>
      <c r="F198" s="106">
        <v>5889.87</v>
      </c>
      <c r="G198" s="106">
        <v>5903.01</v>
      </c>
      <c r="H198" s="106">
        <v>6030.69</v>
      </c>
      <c r="I198" s="106">
        <v>6139.21</v>
      </c>
      <c r="J198" s="106">
        <v>6204.61</v>
      </c>
      <c r="K198" s="106">
        <v>6296.51</v>
      </c>
      <c r="L198" s="106">
        <v>6256.9</v>
      </c>
      <c r="M198" s="106">
        <v>6231.89</v>
      </c>
      <c r="N198" s="106">
        <v>6215.6</v>
      </c>
      <c r="O198" s="106">
        <v>6201.02</v>
      </c>
      <c r="P198" s="106">
        <v>6203.32</v>
      </c>
      <c r="Q198" s="106">
        <v>6212.3</v>
      </c>
      <c r="R198" s="106">
        <v>6230.71</v>
      </c>
      <c r="S198" s="106">
        <v>6224.08</v>
      </c>
      <c r="T198" s="106">
        <v>6205.91</v>
      </c>
      <c r="U198" s="106">
        <v>6171.13</v>
      </c>
      <c r="V198" s="106">
        <v>6085.72</v>
      </c>
      <c r="W198" s="106">
        <v>6036.25</v>
      </c>
      <c r="X198" s="106">
        <v>5952.78</v>
      </c>
      <c r="Y198" s="106">
        <v>5909.79</v>
      </c>
      <c r="Z198" s="106">
        <v>5883.19</v>
      </c>
    </row>
    <row r="199" spans="2:26" x14ac:dyDescent="0.3">
      <c r="B199" s="94">
        <v>30</v>
      </c>
      <c r="C199" s="106">
        <v>5883.76</v>
      </c>
      <c r="D199" s="106">
        <v>5863.62</v>
      </c>
      <c r="E199" s="106">
        <v>5920.01</v>
      </c>
      <c r="F199" s="106">
        <v>5886.89</v>
      </c>
      <c r="G199" s="106">
        <v>6049.3</v>
      </c>
      <c r="H199" s="106">
        <v>6162.72</v>
      </c>
      <c r="I199" s="106">
        <v>6311.62</v>
      </c>
      <c r="J199" s="106">
        <v>6404.01</v>
      </c>
      <c r="K199" s="106">
        <v>6553.97</v>
      </c>
      <c r="L199" s="106">
        <v>6569.21</v>
      </c>
      <c r="M199" s="106">
        <v>6573.75</v>
      </c>
      <c r="N199" s="106">
        <v>6562.42</v>
      </c>
      <c r="O199" s="106">
        <v>6549.92</v>
      </c>
      <c r="P199" s="106">
        <v>6532.68</v>
      </c>
      <c r="Q199" s="106">
        <v>6556.04</v>
      </c>
      <c r="R199" s="106">
        <v>6577.76</v>
      </c>
      <c r="S199" s="106">
        <v>6593.27</v>
      </c>
      <c r="T199" s="106">
        <v>6585.02</v>
      </c>
      <c r="U199" s="106">
        <v>6409.4</v>
      </c>
      <c r="V199" s="106">
        <v>6363.1</v>
      </c>
      <c r="W199" s="106">
        <v>6244.37</v>
      </c>
      <c r="X199" s="106">
        <v>5964.15</v>
      </c>
      <c r="Y199" s="106">
        <v>5880.12</v>
      </c>
      <c r="Z199" s="106">
        <v>5928.43</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867060.32</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2780.79</v>
      </c>
      <c r="D211" s="128">
        <v>2755.02</v>
      </c>
      <c r="E211" s="128">
        <v>2819.39</v>
      </c>
      <c r="F211" s="128">
        <v>2912.13</v>
      </c>
      <c r="G211" s="128">
        <v>2938.3</v>
      </c>
      <c r="H211" s="128">
        <v>3037.87</v>
      </c>
      <c r="I211" s="128">
        <v>3114.4</v>
      </c>
      <c r="J211" s="128">
        <v>3303.16</v>
      </c>
      <c r="K211" s="128">
        <v>3481.95</v>
      </c>
      <c r="L211" s="128">
        <v>3493.34</v>
      </c>
      <c r="M211" s="128">
        <v>3493.08</v>
      </c>
      <c r="N211" s="128">
        <v>3491.35</v>
      </c>
      <c r="O211" s="128">
        <v>3496.92</v>
      </c>
      <c r="P211" s="128">
        <v>3451.66</v>
      </c>
      <c r="Q211" s="128">
        <v>3469.31</v>
      </c>
      <c r="R211" s="128">
        <v>3499.9</v>
      </c>
      <c r="S211" s="128">
        <v>3541.65</v>
      </c>
      <c r="T211" s="128">
        <v>3522.07</v>
      </c>
      <c r="U211" s="128">
        <v>3307.67</v>
      </c>
      <c r="V211" s="128">
        <v>3290.07</v>
      </c>
      <c r="W211" s="128">
        <v>3114.96</v>
      </c>
      <c r="X211" s="128">
        <v>3115.13</v>
      </c>
      <c r="Y211" s="128">
        <v>2906.87</v>
      </c>
      <c r="Z211" s="128">
        <v>2840.58</v>
      </c>
    </row>
    <row r="212" spans="2:26" x14ac:dyDescent="0.3">
      <c r="B212" s="127">
        <v>2</v>
      </c>
      <c r="C212" s="128">
        <v>2808.15</v>
      </c>
      <c r="D212" s="128">
        <v>2793.07</v>
      </c>
      <c r="E212" s="128">
        <v>2808.29</v>
      </c>
      <c r="F212" s="128">
        <v>2923.74</v>
      </c>
      <c r="G212" s="128">
        <v>2952.33</v>
      </c>
      <c r="H212" s="128">
        <v>3095.49</v>
      </c>
      <c r="I212" s="128">
        <v>3086.38</v>
      </c>
      <c r="J212" s="128">
        <v>3292.77</v>
      </c>
      <c r="K212" s="128">
        <v>3272.66</v>
      </c>
      <c r="L212" s="128">
        <v>3510.64</v>
      </c>
      <c r="M212" s="128">
        <v>3487.17</v>
      </c>
      <c r="N212" s="128">
        <v>3478.24</v>
      </c>
      <c r="O212" s="128">
        <v>3442.84</v>
      </c>
      <c r="P212" s="128">
        <v>3426.08</v>
      </c>
      <c r="Q212" s="128">
        <v>3454.31</v>
      </c>
      <c r="R212" s="128">
        <v>3473.99</v>
      </c>
      <c r="S212" s="128">
        <v>3489.96</v>
      </c>
      <c r="T212" s="128">
        <v>3486.65</v>
      </c>
      <c r="U212" s="128">
        <v>3271.12</v>
      </c>
      <c r="V212" s="128">
        <v>3163.41</v>
      </c>
      <c r="W212" s="128">
        <v>3083.57</v>
      </c>
      <c r="X212" s="128">
        <v>3084.15</v>
      </c>
      <c r="Y212" s="128">
        <v>2839.66</v>
      </c>
      <c r="Z212" s="128">
        <v>2805.4</v>
      </c>
    </row>
    <row r="213" spans="2:26" x14ac:dyDescent="0.3">
      <c r="B213" s="127">
        <v>3</v>
      </c>
      <c r="C213" s="128">
        <v>2565.64</v>
      </c>
      <c r="D213" s="128">
        <v>2564.6999999999998</v>
      </c>
      <c r="E213" s="128">
        <v>2590.91</v>
      </c>
      <c r="F213" s="128">
        <v>2631.46</v>
      </c>
      <c r="G213" s="128">
        <v>2640.88</v>
      </c>
      <c r="H213" s="128">
        <v>2664.2</v>
      </c>
      <c r="I213" s="128">
        <v>2730.33</v>
      </c>
      <c r="J213" s="128">
        <v>2816.68</v>
      </c>
      <c r="K213" s="128">
        <v>2936.97</v>
      </c>
      <c r="L213" s="128">
        <v>2989.9</v>
      </c>
      <c r="M213" s="128">
        <v>2994.78</v>
      </c>
      <c r="N213" s="128">
        <v>2980.03</v>
      </c>
      <c r="O213" s="128">
        <v>3004.02</v>
      </c>
      <c r="P213" s="128">
        <v>3019.86</v>
      </c>
      <c r="Q213" s="128">
        <v>3023.97</v>
      </c>
      <c r="R213" s="128">
        <v>3076.48</v>
      </c>
      <c r="S213" s="128">
        <v>3083.71</v>
      </c>
      <c r="T213" s="128">
        <v>2969.63</v>
      </c>
      <c r="U213" s="128">
        <v>2893.03</v>
      </c>
      <c r="V213" s="128">
        <v>2878.62</v>
      </c>
      <c r="W213" s="128">
        <v>2826.25</v>
      </c>
      <c r="X213" s="128">
        <v>2743.13</v>
      </c>
      <c r="Y213" s="128">
        <v>2624.9</v>
      </c>
      <c r="Z213" s="128">
        <v>2585.64</v>
      </c>
    </row>
    <row r="214" spans="2:26" x14ac:dyDescent="0.3">
      <c r="B214" s="127">
        <v>4</v>
      </c>
      <c r="C214" s="128">
        <v>2532.9499999999998</v>
      </c>
      <c r="D214" s="128">
        <v>2543.98</v>
      </c>
      <c r="E214" s="128">
        <v>2587.34</v>
      </c>
      <c r="F214" s="128">
        <v>2615.38</v>
      </c>
      <c r="G214" s="128">
        <v>2628.5</v>
      </c>
      <c r="H214" s="128">
        <v>2632.31</v>
      </c>
      <c r="I214" s="128">
        <v>2689.65</v>
      </c>
      <c r="J214" s="128">
        <v>2761.62</v>
      </c>
      <c r="K214" s="128">
        <v>2886.31</v>
      </c>
      <c r="L214" s="128">
        <v>2892.42</v>
      </c>
      <c r="M214" s="128">
        <v>2889.75</v>
      </c>
      <c r="N214" s="128">
        <v>2882.46</v>
      </c>
      <c r="O214" s="128">
        <v>2870.13</v>
      </c>
      <c r="P214" s="128">
        <v>2865.9</v>
      </c>
      <c r="Q214" s="128">
        <v>2827</v>
      </c>
      <c r="R214" s="128">
        <v>2831.28</v>
      </c>
      <c r="S214" s="128">
        <v>2893.13</v>
      </c>
      <c r="T214" s="128">
        <v>2883.22</v>
      </c>
      <c r="U214" s="128">
        <v>2861.92</v>
      </c>
      <c r="V214" s="128">
        <v>2817.85</v>
      </c>
      <c r="W214" s="128">
        <v>2791.05</v>
      </c>
      <c r="X214" s="128">
        <v>2694.77</v>
      </c>
      <c r="Y214" s="128">
        <v>2609.6</v>
      </c>
      <c r="Z214" s="128">
        <v>2552.77</v>
      </c>
    </row>
    <row r="215" spans="2:26" x14ac:dyDescent="0.3">
      <c r="B215" s="127">
        <v>5</v>
      </c>
      <c r="C215" s="128">
        <v>2580.14</v>
      </c>
      <c r="D215" s="128">
        <v>2581.37</v>
      </c>
      <c r="E215" s="128">
        <v>2596.02</v>
      </c>
      <c r="F215" s="128">
        <v>2606.67</v>
      </c>
      <c r="G215" s="128">
        <v>2591.77</v>
      </c>
      <c r="H215" s="128">
        <v>2650.16</v>
      </c>
      <c r="I215" s="128">
        <v>2694.48</v>
      </c>
      <c r="J215" s="128">
        <v>2823.05</v>
      </c>
      <c r="K215" s="128">
        <v>2847.33</v>
      </c>
      <c r="L215" s="128">
        <v>2848.15</v>
      </c>
      <c r="M215" s="128">
        <v>2843.37</v>
      </c>
      <c r="N215" s="128">
        <v>2840.63</v>
      </c>
      <c r="O215" s="128">
        <v>2828.36</v>
      </c>
      <c r="P215" s="128">
        <v>2821.6</v>
      </c>
      <c r="Q215" s="128">
        <v>2837.07</v>
      </c>
      <c r="R215" s="128">
        <v>2836.07</v>
      </c>
      <c r="S215" s="128">
        <v>2865.37</v>
      </c>
      <c r="T215" s="128">
        <v>2865.37</v>
      </c>
      <c r="U215" s="128">
        <v>2819.9</v>
      </c>
      <c r="V215" s="128">
        <v>2785.07</v>
      </c>
      <c r="W215" s="128">
        <v>2779</v>
      </c>
      <c r="X215" s="128">
        <v>2754.34</v>
      </c>
      <c r="Y215" s="128">
        <v>2661.02</v>
      </c>
      <c r="Z215" s="128">
        <v>2607.48</v>
      </c>
    </row>
    <row r="216" spans="2:26" x14ac:dyDescent="0.3">
      <c r="B216" s="127">
        <v>6</v>
      </c>
      <c r="C216" s="128">
        <v>2639.67</v>
      </c>
      <c r="D216" s="128">
        <v>2626.04</v>
      </c>
      <c r="E216" s="128">
        <v>2628.08</v>
      </c>
      <c r="F216" s="128">
        <v>2624</v>
      </c>
      <c r="G216" s="128">
        <v>2627.65</v>
      </c>
      <c r="H216" s="128">
        <v>2650.56</v>
      </c>
      <c r="I216" s="128">
        <v>2743.45</v>
      </c>
      <c r="J216" s="128">
        <v>2765.99</v>
      </c>
      <c r="K216" s="128">
        <v>2878.51</v>
      </c>
      <c r="L216" s="128">
        <v>2928.59</v>
      </c>
      <c r="M216" s="128">
        <v>2923.37</v>
      </c>
      <c r="N216" s="128">
        <v>2916</v>
      </c>
      <c r="O216" s="128">
        <v>2961.52</v>
      </c>
      <c r="P216" s="128">
        <v>2914.62</v>
      </c>
      <c r="Q216" s="128">
        <v>2948.41</v>
      </c>
      <c r="R216" s="128">
        <v>2947.4</v>
      </c>
      <c r="S216" s="128">
        <v>2978.41</v>
      </c>
      <c r="T216" s="128">
        <v>2983.08</v>
      </c>
      <c r="U216" s="128">
        <v>2988.44</v>
      </c>
      <c r="V216" s="128">
        <v>2884.17</v>
      </c>
      <c r="W216" s="128">
        <v>2863.75</v>
      </c>
      <c r="X216" s="128">
        <v>2795.49</v>
      </c>
      <c r="Y216" s="128">
        <v>2688.46</v>
      </c>
      <c r="Z216" s="128">
        <v>2644.44</v>
      </c>
    </row>
    <row r="217" spans="2:26" x14ac:dyDescent="0.3">
      <c r="B217" s="127">
        <v>7</v>
      </c>
      <c r="C217" s="128">
        <v>2626.12</v>
      </c>
      <c r="D217" s="128">
        <v>2626.51</v>
      </c>
      <c r="E217" s="128">
        <v>2616.89</v>
      </c>
      <c r="F217" s="128">
        <v>2554.06</v>
      </c>
      <c r="G217" s="128">
        <v>2585.8000000000002</v>
      </c>
      <c r="H217" s="128">
        <v>2628.13</v>
      </c>
      <c r="I217" s="128">
        <v>2628.83</v>
      </c>
      <c r="J217" s="128">
        <v>2685.55</v>
      </c>
      <c r="K217" s="128">
        <v>2779.51</v>
      </c>
      <c r="L217" s="128">
        <v>2839.34</v>
      </c>
      <c r="M217" s="128">
        <v>2834.69</v>
      </c>
      <c r="N217" s="128">
        <v>2794.55</v>
      </c>
      <c r="O217" s="128">
        <v>2783.5</v>
      </c>
      <c r="P217" s="128">
        <v>2784.15</v>
      </c>
      <c r="Q217" s="128">
        <v>2784.06</v>
      </c>
      <c r="R217" s="128">
        <v>2823.09</v>
      </c>
      <c r="S217" s="128">
        <v>2854.34</v>
      </c>
      <c r="T217" s="128">
        <v>2858.64</v>
      </c>
      <c r="U217" s="128">
        <v>2837.59</v>
      </c>
      <c r="V217" s="128">
        <v>2779.81</v>
      </c>
      <c r="W217" s="128">
        <v>2810.34</v>
      </c>
      <c r="X217" s="128">
        <v>2760.92</v>
      </c>
      <c r="Y217" s="128">
        <v>2625.64</v>
      </c>
      <c r="Z217" s="128">
        <v>2625.69</v>
      </c>
    </row>
    <row r="218" spans="2:26" x14ac:dyDescent="0.3">
      <c r="B218" s="127">
        <v>8</v>
      </c>
      <c r="C218" s="128">
        <v>2650.82</v>
      </c>
      <c r="D218" s="128">
        <v>2640.94</v>
      </c>
      <c r="E218" s="128">
        <v>2696.56</v>
      </c>
      <c r="F218" s="128">
        <v>2708.32</v>
      </c>
      <c r="G218" s="128">
        <v>2665.75</v>
      </c>
      <c r="H218" s="128">
        <v>2767.09</v>
      </c>
      <c r="I218" s="128">
        <v>2811.93</v>
      </c>
      <c r="J218" s="128">
        <v>2905.57</v>
      </c>
      <c r="K218" s="128">
        <v>2945.33</v>
      </c>
      <c r="L218" s="128">
        <v>2944.79</v>
      </c>
      <c r="M218" s="128">
        <v>2945.06</v>
      </c>
      <c r="N218" s="128">
        <v>2943.38</v>
      </c>
      <c r="O218" s="128">
        <v>2943.08</v>
      </c>
      <c r="P218" s="128">
        <v>2958.66</v>
      </c>
      <c r="Q218" s="128">
        <v>2958.61</v>
      </c>
      <c r="R218" s="128">
        <v>2955.18</v>
      </c>
      <c r="S218" s="128">
        <v>2990.55</v>
      </c>
      <c r="T218" s="128">
        <v>2993.31</v>
      </c>
      <c r="U218" s="128">
        <v>2948.02</v>
      </c>
      <c r="V218" s="128">
        <v>2907.7</v>
      </c>
      <c r="W218" s="128">
        <v>2891.83</v>
      </c>
      <c r="X218" s="128">
        <v>2799.27</v>
      </c>
      <c r="Y218" s="128">
        <v>2697.53</v>
      </c>
      <c r="Z218" s="128">
        <v>2670.69</v>
      </c>
    </row>
    <row r="219" spans="2:26" x14ac:dyDescent="0.3">
      <c r="B219" s="127">
        <v>9</v>
      </c>
      <c r="C219" s="128">
        <v>2667.62</v>
      </c>
      <c r="D219" s="128">
        <v>2657.44</v>
      </c>
      <c r="E219" s="128">
        <v>2789.21</v>
      </c>
      <c r="F219" s="128">
        <v>2769.68</v>
      </c>
      <c r="G219" s="128">
        <v>2685.25</v>
      </c>
      <c r="H219" s="128">
        <v>2848</v>
      </c>
      <c r="I219" s="128">
        <v>2924.94</v>
      </c>
      <c r="J219" s="128">
        <v>3048.86</v>
      </c>
      <c r="K219" s="128">
        <v>3143.46</v>
      </c>
      <c r="L219" s="128">
        <v>3166.84</v>
      </c>
      <c r="M219" s="128">
        <v>3160.8</v>
      </c>
      <c r="N219" s="128">
        <v>3134.6</v>
      </c>
      <c r="O219" s="128">
        <v>3132.4</v>
      </c>
      <c r="P219" s="128">
        <v>3138.46</v>
      </c>
      <c r="Q219" s="128">
        <v>3134.92</v>
      </c>
      <c r="R219" s="128">
        <v>3146.67</v>
      </c>
      <c r="S219" s="128">
        <v>3160.86</v>
      </c>
      <c r="T219" s="128">
        <v>3266.56</v>
      </c>
      <c r="U219" s="128">
        <v>3143.15</v>
      </c>
      <c r="V219" s="128">
        <v>3037.88</v>
      </c>
      <c r="W219" s="128">
        <v>3036.41</v>
      </c>
      <c r="X219" s="128">
        <v>2924.07</v>
      </c>
      <c r="Y219" s="128">
        <v>2752.59</v>
      </c>
      <c r="Z219" s="128">
        <v>2732.65</v>
      </c>
    </row>
    <row r="220" spans="2:26" x14ac:dyDescent="0.3">
      <c r="B220" s="127">
        <v>10</v>
      </c>
      <c r="C220" s="128">
        <v>2633.36</v>
      </c>
      <c r="D220" s="128">
        <v>2623.07</v>
      </c>
      <c r="E220" s="128">
        <v>2683.79</v>
      </c>
      <c r="F220" s="128">
        <v>2689.94</v>
      </c>
      <c r="G220" s="128">
        <v>2709.44</v>
      </c>
      <c r="H220" s="128">
        <v>2777.13</v>
      </c>
      <c r="I220" s="128">
        <v>2830.91</v>
      </c>
      <c r="J220" s="128">
        <v>2893.12</v>
      </c>
      <c r="K220" s="128">
        <v>2980.73</v>
      </c>
      <c r="L220" s="128">
        <v>3039.68</v>
      </c>
      <c r="M220" s="128">
        <v>3024.07</v>
      </c>
      <c r="N220" s="128">
        <v>3014.36</v>
      </c>
      <c r="O220" s="128">
        <v>3030.39</v>
      </c>
      <c r="P220" s="128">
        <v>3014.38</v>
      </c>
      <c r="Q220" s="128">
        <v>2994.98</v>
      </c>
      <c r="R220" s="128">
        <v>2951.94</v>
      </c>
      <c r="S220" s="128">
        <v>3027.47</v>
      </c>
      <c r="T220" s="128">
        <v>3110.07</v>
      </c>
      <c r="U220" s="128">
        <v>2931.4</v>
      </c>
      <c r="V220" s="128">
        <v>2901.13</v>
      </c>
      <c r="W220" s="128">
        <v>2902.32</v>
      </c>
      <c r="X220" s="128">
        <v>2772.95</v>
      </c>
      <c r="Y220" s="128">
        <v>2682.35</v>
      </c>
      <c r="Z220" s="128">
        <v>2656.84</v>
      </c>
    </row>
    <row r="221" spans="2:26" x14ac:dyDescent="0.3">
      <c r="B221" s="127">
        <v>11</v>
      </c>
      <c r="C221" s="128">
        <v>2671.94</v>
      </c>
      <c r="D221" s="128">
        <v>2645.87</v>
      </c>
      <c r="E221" s="128">
        <v>2716.36</v>
      </c>
      <c r="F221" s="128">
        <v>2727.53</v>
      </c>
      <c r="G221" s="128">
        <v>2738.7</v>
      </c>
      <c r="H221" s="128">
        <v>2833.29</v>
      </c>
      <c r="I221" s="128">
        <v>2924.9</v>
      </c>
      <c r="J221" s="128">
        <v>3029.21</v>
      </c>
      <c r="K221" s="128">
        <v>3061.83</v>
      </c>
      <c r="L221" s="128">
        <v>3108.06</v>
      </c>
      <c r="M221" s="128">
        <v>3049.14</v>
      </c>
      <c r="N221" s="128">
        <v>3049.92</v>
      </c>
      <c r="O221" s="128">
        <v>3044.49</v>
      </c>
      <c r="P221" s="128">
        <v>3095.25</v>
      </c>
      <c r="Q221" s="128">
        <v>3101.08</v>
      </c>
      <c r="R221" s="128">
        <v>3100.9</v>
      </c>
      <c r="S221" s="128">
        <v>3129.13</v>
      </c>
      <c r="T221" s="128">
        <v>3103.72</v>
      </c>
      <c r="U221" s="128">
        <v>3109.61</v>
      </c>
      <c r="V221" s="128">
        <v>3011.16</v>
      </c>
      <c r="W221" s="128">
        <v>3003.4</v>
      </c>
      <c r="X221" s="128">
        <v>2891.57</v>
      </c>
      <c r="Y221" s="128">
        <v>2753.2</v>
      </c>
      <c r="Z221" s="128">
        <v>2714.62</v>
      </c>
    </row>
    <row r="222" spans="2:26" x14ac:dyDescent="0.3">
      <c r="B222" s="129">
        <v>12</v>
      </c>
      <c r="C222" s="128">
        <v>2662.62</v>
      </c>
      <c r="D222" s="128">
        <v>2644.19</v>
      </c>
      <c r="E222" s="128">
        <v>2701.4</v>
      </c>
      <c r="F222" s="128">
        <v>2713.51</v>
      </c>
      <c r="G222" s="128">
        <v>2729.8</v>
      </c>
      <c r="H222" s="128">
        <v>2795.39</v>
      </c>
      <c r="I222" s="128">
        <v>2919.01</v>
      </c>
      <c r="J222" s="128">
        <v>3034.9</v>
      </c>
      <c r="K222" s="128">
        <v>3090.75</v>
      </c>
      <c r="L222" s="128">
        <v>3095.36</v>
      </c>
      <c r="M222" s="128">
        <v>3054.54</v>
      </c>
      <c r="N222" s="128">
        <v>3045.28</v>
      </c>
      <c r="O222" s="128">
        <v>3034.22</v>
      </c>
      <c r="P222" s="128">
        <v>3044.55</v>
      </c>
      <c r="Q222" s="128">
        <v>3031.96</v>
      </c>
      <c r="R222" s="128">
        <v>3022.47</v>
      </c>
      <c r="S222" s="128">
        <v>3069.8</v>
      </c>
      <c r="T222" s="128">
        <v>3077.54</v>
      </c>
      <c r="U222" s="128">
        <v>3087.93</v>
      </c>
      <c r="V222" s="128">
        <v>2983.89</v>
      </c>
      <c r="W222" s="128">
        <v>2976.74</v>
      </c>
      <c r="X222" s="128">
        <v>2853.43</v>
      </c>
      <c r="Y222" s="128">
        <v>2771.04</v>
      </c>
      <c r="Z222" s="128">
        <v>2715.4</v>
      </c>
    </row>
    <row r="223" spans="2:26" x14ac:dyDescent="0.3">
      <c r="B223" s="129">
        <v>13</v>
      </c>
      <c r="C223" s="128">
        <v>2747.81</v>
      </c>
      <c r="D223" s="128">
        <v>2714.7</v>
      </c>
      <c r="E223" s="128">
        <v>2737.43</v>
      </c>
      <c r="F223" s="128">
        <v>2692.95</v>
      </c>
      <c r="G223" s="128">
        <v>2708.59</v>
      </c>
      <c r="H223" s="128">
        <v>2819.11</v>
      </c>
      <c r="I223" s="128">
        <v>2868.62</v>
      </c>
      <c r="J223" s="128">
        <v>2954.95</v>
      </c>
      <c r="K223" s="128">
        <v>3021.67</v>
      </c>
      <c r="L223" s="128">
        <v>3045.94</v>
      </c>
      <c r="M223" s="128">
        <v>3032.83</v>
      </c>
      <c r="N223" s="128">
        <v>3027.48</v>
      </c>
      <c r="O223" s="128">
        <v>3017.37</v>
      </c>
      <c r="P223" s="128">
        <v>3058.99</v>
      </c>
      <c r="Q223" s="128">
        <v>3059.06</v>
      </c>
      <c r="R223" s="128">
        <v>3078.32</v>
      </c>
      <c r="S223" s="128">
        <v>3093.07</v>
      </c>
      <c r="T223" s="128">
        <v>3088.03</v>
      </c>
      <c r="U223" s="128">
        <v>3050.1</v>
      </c>
      <c r="V223" s="128">
        <v>2972.03</v>
      </c>
      <c r="W223" s="128">
        <v>2962.78</v>
      </c>
      <c r="X223" s="128">
        <v>2913.62</v>
      </c>
      <c r="Y223" s="128">
        <v>2817.71</v>
      </c>
      <c r="Z223" s="128">
        <v>2738.66</v>
      </c>
    </row>
    <row r="224" spans="2:26" x14ac:dyDescent="0.3">
      <c r="B224" s="129">
        <v>14</v>
      </c>
      <c r="C224" s="128">
        <v>2750.76</v>
      </c>
      <c r="D224" s="128">
        <v>2708.6</v>
      </c>
      <c r="E224" s="128">
        <v>2718.92</v>
      </c>
      <c r="F224" s="128">
        <v>2690.92</v>
      </c>
      <c r="G224" s="128">
        <v>2724.16</v>
      </c>
      <c r="H224" s="128">
        <v>2797.57</v>
      </c>
      <c r="I224" s="128">
        <v>2852.36</v>
      </c>
      <c r="J224" s="128">
        <v>2914.77</v>
      </c>
      <c r="K224" s="128">
        <v>2995.84</v>
      </c>
      <c r="L224" s="128">
        <v>3012.89</v>
      </c>
      <c r="M224" s="128">
        <v>3002.25</v>
      </c>
      <c r="N224" s="128">
        <v>2994.66</v>
      </c>
      <c r="O224" s="128">
        <v>3011.33</v>
      </c>
      <c r="P224" s="128">
        <v>3028.34</v>
      </c>
      <c r="Q224" s="128">
        <v>3046.68</v>
      </c>
      <c r="R224" s="128">
        <v>3084.51</v>
      </c>
      <c r="S224" s="128">
        <v>3118.57</v>
      </c>
      <c r="T224" s="128">
        <v>3045.47</v>
      </c>
      <c r="U224" s="128">
        <v>3040.16</v>
      </c>
      <c r="V224" s="128">
        <v>2968.26</v>
      </c>
      <c r="W224" s="128">
        <v>2948.4</v>
      </c>
      <c r="X224" s="128">
        <v>2887.53</v>
      </c>
      <c r="Y224" s="128">
        <v>2714.49</v>
      </c>
      <c r="Z224" s="128">
        <v>2706.85</v>
      </c>
    </row>
    <row r="225" spans="2:26" x14ac:dyDescent="0.3">
      <c r="B225" s="129">
        <v>15</v>
      </c>
      <c r="C225" s="128">
        <v>2688.67</v>
      </c>
      <c r="D225" s="128">
        <v>2619.91</v>
      </c>
      <c r="E225" s="128">
        <v>2649.31</v>
      </c>
      <c r="F225" s="128">
        <v>2624.95</v>
      </c>
      <c r="G225" s="128">
        <v>2621.44</v>
      </c>
      <c r="H225" s="128">
        <v>2809.36</v>
      </c>
      <c r="I225" s="128">
        <v>2923.8</v>
      </c>
      <c r="J225" s="128">
        <v>3045.38</v>
      </c>
      <c r="K225" s="128">
        <v>3119.44</v>
      </c>
      <c r="L225" s="128">
        <v>3062.69</v>
      </c>
      <c r="M225" s="128">
        <v>2977.29</v>
      </c>
      <c r="N225" s="128">
        <v>2924.97</v>
      </c>
      <c r="O225" s="128">
        <v>2922.68</v>
      </c>
      <c r="P225" s="128">
        <v>3011.58</v>
      </c>
      <c r="Q225" s="128">
        <v>3010.94</v>
      </c>
      <c r="R225" s="128">
        <v>3038.28</v>
      </c>
      <c r="S225" s="128">
        <v>3073.66</v>
      </c>
      <c r="T225" s="128">
        <v>2969.55</v>
      </c>
      <c r="U225" s="128">
        <v>2955.21</v>
      </c>
      <c r="V225" s="128">
        <v>2930.59</v>
      </c>
      <c r="W225" s="128">
        <v>2909.33</v>
      </c>
      <c r="X225" s="128">
        <v>2842.23</v>
      </c>
      <c r="Y225" s="128">
        <v>2631.02</v>
      </c>
      <c r="Z225" s="128">
        <v>2617.44</v>
      </c>
    </row>
    <row r="226" spans="2:26" x14ac:dyDescent="0.3">
      <c r="B226" s="129">
        <v>16</v>
      </c>
      <c r="C226" s="128">
        <v>2514.1999999999998</v>
      </c>
      <c r="D226" s="128">
        <v>2520.81</v>
      </c>
      <c r="E226" s="128">
        <v>2588.44</v>
      </c>
      <c r="F226" s="128">
        <v>2569.5</v>
      </c>
      <c r="G226" s="128">
        <v>2537.41</v>
      </c>
      <c r="H226" s="128">
        <v>2600.8000000000002</v>
      </c>
      <c r="I226" s="128">
        <v>2746.43</v>
      </c>
      <c r="J226" s="128">
        <v>2889.71</v>
      </c>
      <c r="K226" s="128">
        <v>2935.84</v>
      </c>
      <c r="L226" s="128">
        <v>2936.74</v>
      </c>
      <c r="M226" s="128">
        <v>2962.19</v>
      </c>
      <c r="N226" s="128">
        <v>2962.62</v>
      </c>
      <c r="O226" s="128">
        <v>2965.18</v>
      </c>
      <c r="P226" s="128">
        <v>2973.13</v>
      </c>
      <c r="Q226" s="128">
        <v>2977.58</v>
      </c>
      <c r="R226" s="128">
        <v>2973.28</v>
      </c>
      <c r="S226" s="128">
        <v>2993.63</v>
      </c>
      <c r="T226" s="128">
        <v>2996.75</v>
      </c>
      <c r="U226" s="128">
        <v>2982.4</v>
      </c>
      <c r="V226" s="128">
        <v>2890.43</v>
      </c>
      <c r="W226" s="128">
        <v>2805.33</v>
      </c>
      <c r="X226" s="128">
        <v>2676.62</v>
      </c>
      <c r="Y226" s="128">
        <v>2536.19</v>
      </c>
      <c r="Z226" s="128">
        <v>2524.83</v>
      </c>
    </row>
    <row r="227" spans="2:26" x14ac:dyDescent="0.3">
      <c r="B227" s="129">
        <v>17</v>
      </c>
      <c r="C227" s="128">
        <v>2480.6999999999998</v>
      </c>
      <c r="D227" s="128">
        <v>2464.79</v>
      </c>
      <c r="E227" s="128">
        <v>2562.19</v>
      </c>
      <c r="F227" s="128">
        <v>2494.5500000000002</v>
      </c>
      <c r="G227" s="128">
        <v>2532.7399999999998</v>
      </c>
      <c r="H227" s="128">
        <v>2613.9299999999998</v>
      </c>
      <c r="I227" s="128">
        <v>2885.56</v>
      </c>
      <c r="J227" s="128">
        <v>3050.85</v>
      </c>
      <c r="K227" s="128">
        <v>3054.18</v>
      </c>
      <c r="L227" s="128">
        <v>3054.06</v>
      </c>
      <c r="M227" s="128">
        <v>3052.56</v>
      </c>
      <c r="N227" s="128">
        <v>3050.11</v>
      </c>
      <c r="O227" s="128">
        <v>3056.37</v>
      </c>
      <c r="P227" s="128">
        <v>3046.29</v>
      </c>
      <c r="Q227" s="128">
        <v>3069.36</v>
      </c>
      <c r="R227" s="128">
        <v>3104.06</v>
      </c>
      <c r="S227" s="128">
        <v>3114.68</v>
      </c>
      <c r="T227" s="128">
        <v>3124.79</v>
      </c>
      <c r="U227" s="128">
        <v>3111.53</v>
      </c>
      <c r="V227" s="128">
        <v>3031.14</v>
      </c>
      <c r="W227" s="128">
        <v>2986.73</v>
      </c>
      <c r="X227" s="128">
        <v>2785.34</v>
      </c>
      <c r="Y227" s="128">
        <v>2606.83</v>
      </c>
      <c r="Z227" s="128">
        <v>2553.69</v>
      </c>
    </row>
    <row r="228" spans="2:26" x14ac:dyDescent="0.3">
      <c r="B228" s="129">
        <v>18</v>
      </c>
      <c r="C228" s="128">
        <v>2537.6</v>
      </c>
      <c r="D228" s="128">
        <v>2577.31</v>
      </c>
      <c r="E228" s="128">
        <v>2652.66</v>
      </c>
      <c r="F228" s="128">
        <v>2627.8</v>
      </c>
      <c r="G228" s="128">
        <v>2609.84</v>
      </c>
      <c r="H228" s="128">
        <v>2733.44</v>
      </c>
      <c r="I228" s="128">
        <v>2957.87</v>
      </c>
      <c r="J228" s="128">
        <v>3099.04</v>
      </c>
      <c r="K228" s="128">
        <v>3145.46</v>
      </c>
      <c r="L228" s="128">
        <v>3155.71</v>
      </c>
      <c r="M228" s="128">
        <v>3143.84</v>
      </c>
      <c r="N228" s="128">
        <v>3116.86</v>
      </c>
      <c r="O228" s="128">
        <v>3105.03</v>
      </c>
      <c r="P228" s="128">
        <v>3112</v>
      </c>
      <c r="Q228" s="128">
        <v>3118.84</v>
      </c>
      <c r="R228" s="128">
        <v>3137.78</v>
      </c>
      <c r="S228" s="128">
        <v>3178.63</v>
      </c>
      <c r="T228" s="128">
        <v>3179.43</v>
      </c>
      <c r="U228" s="128">
        <v>3148.41</v>
      </c>
      <c r="V228" s="128">
        <v>3013.84</v>
      </c>
      <c r="W228" s="128">
        <v>3014.22</v>
      </c>
      <c r="X228" s="128">
        <v>2945.78</v>
      </c>
      <c r="Y228" s="128">
        <v>2658.37</v>
      </c>
      <c r="Z228" s="128">
        <v>2604.4</v>
      </c>
    </row>
    <row r="229" spans="2:26" x14ac:dyDescent="0.3">
      <c r="B229" s="129">
        <v>19</v>
      </c>
      <c r="C229" s="128">
        <v>2572.04</v>
      </c>
      <c r="D229" s="128">
        <v>2601.86</v>
      </c>
      <c r="E229" s="128">
        <v>2666.69</v>
      </c>
      <c r="F229" s="128">
        <v>2650.85</v>
      </c>
      <c r="G229" s="128">
        <v>2627.45</v>
      </c>
      <c r="H229" s="128">
        <v>2748.55</v>
      </c>
      <c r="I229" s="128">
        <v>2946.3</v>
      </c>
      <c r="J229" s="128">
        <v>3071.82</v>
      </c>
      <c r="K229" s="128">
        <v>3126.28</v>
      </c>
      <c r="L229" s="128">
        <v>3123.64</v>
      </c>
      <c r="M229" s="128">
        <v>3103.84</v>
      </c>
      <c r="N229" s="128">
        <v>3115.19</v>
      </c>
      <c r="O229" s="128">
        <v>3075.77</v>
      </c>
      <c r="P229" s="128">
        <v>3077.2</v>
      </c>
      <c r="Q229" s="128">
        <v>3093.98</v>
      </c>
      <c r="R229" s="128">
        <v>3102.46</v>
      </c>
      <c r="S229" s="128">
        <v>3134.5</v>
      </c>
      <c r="T229" s="128">
        <v>3134.83</v>
      </c>
      <c r="U229" s="128">
        <v>3104.05</v>
      </c>
      <c r="V229" s="128">
        <v>3009.28</v>
      </c>
      <c r="W229" s="128">
        <v>3008.14</v>
      </c>
      <c r="X229" s="128">
        <v>3005.69</v>
      </c>
      <c r="Y229" s="128">
        <v>2901.79</v>
      </c>
      <c r="Z229" s="128">
        <v>2664</v>
      </c>
    </row>
    <row r="230" spans="2:26" x14ac:dyDescent="0.3">
      <c r="B230" s="127">
        <v>20</v>
      </c>
      <c r="C230" s="128">
        <v>2813.94</v>
      </c>
      <c r="D230" s="128">
        <v>2789.53</v>
      </c>
      <c r="E230" s="128">
        <v>2793.44</v>
      </c>
      <c r="F230" s="128">
        <v>2691.1</v>
      </c>
      <c r="G230" s="128">
        <v>2669.72</v>
      </c>
      <c r="H230" s="128">
        <v>2671.38</v>
      </c>
      <c r="I230" s="128">
        <v>2847.89</v>
      </c>
      <c r="J230" s="128">
        <v>3082.59</v>
      </c>
      <c r="K230" s="128">
        <v>3126.18</v>
      </c>
      <c r="L230" s="128">
        <v>3136.05</v>
      </c>
      <c r="M230" s="128">
        <v>3094</v>
      </c>
      <c r="N230" s="128">
        <v>3116.1</v>
      </c>
      <c r="O230" s="128">
        <v>3110.69</v>
      </c>
      <c r="P230" s="128">
        <v>3120.54</v>
      </c>
      <c r="Q230" s="128">
        <v>3124.23</v>
      </c>
      <c r="R230" s="128">
        <v>3135.01</v>
      </c>
      <c r="S230" s="128">
        <v>3153.96</v>
      </c>
      <c r="T230" s="128">
        <v>3138.74</v>
      </c>
      <c r="U230" s="128">
        <v>3135.69</v>
      </c>
      <c r="V230" s="128">
        <v>3128.6</v>
      </c>
      <c r="W230" s="128">
        <v>3106.14</v>
      </c>
      <c r="X230" s="128">
        <v>3020.18</v>
      </c>
      <c r="Y230" s="128">
        <v>2773.49</v>
      </c>
      <c r="Z230" s="128">
        <v>2685.92</v>
      </c>
    </row>
    <row r="231" spans="2:26" x14ac:dyDescent="0.3">
      <c r="B231" s="127">
        <v>21</v>
      </c>
      <c r="C231" s="128">
        <v>2661.59</v>
      </c>
      <c r="D231" s="128">
        <v>2650.11</v>
      </c>
      <c r="E231" s="128">
        <v>2672.41</v>
      </c>
      <c r="F231" s="128">
        <v>2571.4299999999998</v>
      </c>
      <c r="G231" s="128">
        <v>2562.3200000000002</v>
      </c>
      <c r="H231" s="128">
        <v>2557.16</v>
      </c>
      <c r="I231" s="128">
        <v>2683.95</v>
      </c>
      <c r="J231" s="128">
        <v>2798.26</v>
      </c>
      <c r="K231" s="128">
        <v>2949.84</v>
      </c>
      <c r="L231" s="128">
        <v>3035.8</v>
      </c>
      <c r="M231" s="128">
        <v>3019.21</v>
      </c>
      <c r="N231" s="128">
        <v>3033.7</v>
      </c>
      <c r="O231" s="128">
        <v>3036</v>
      </c>
      <c r="P231" s="128">
        <v>3083.09</v>
      </c>
      <c r="Q231" s="128">
        <v>3108.27</v>
      </c>
      <c r="R231" s="128">
        <v>3140.52</v>
      </c>
      <c r="S231" s="128">
        <v>3175.09</v>
      </c>
      <c r="T231" s="128">
        <v>3154.14</v>
      </c>
      <c r="U231" s="128">
        <v>3140.2</v>
      </c>
      <c r="V231" s="128">
        <v>3115.27</v>
      </c>
      <c r="W231" s="128">
        <v>3097.66</v>
      </c>
      <c r="X231" s="128">
        <v>3015.08</v>
      </c>
      <c r="Y231" s="128">
        <v>2813.62</v>
      </c>
      <c r="Z231" s="128">
        <v>2697.84</v>
      </c>
    </row>
    <row r="232" spans="2:26" x14ac:dyDescent="0.3">
      <c r="B232" s="127">
        <v>22</v>
      </c>
      <c r="C232" s="128">
        <v>2673.67</v>
      </c>
      <c r="D232" s="128">
        <v>2671.32</v>
      </c>
      <c r="E232" s="128">
        <v>2759.22</v>
      </c>
      <c r="F232" s="128">
        <v>2735.25</v>
      </c>
      <c r="G232" s="128">
        <v>2723.29</v>
      </c>
      <c r="H232" s="128">
        <v>2749.41</v>
      </c>
      <c r="I232" s="128">
        <v>2959.69</v>
      </c>
      <c r="J232" s="128">
        <v>3160.27</v>
      </c>
      <c r="K232" s="128">
        <v>3178.47</v>
      </c>
      <c r="L232" s="128">
        <v>3184.13</v>
      </c>
      <c r="M232" s="128">
        <v>3147.42</v>
      </c>
      <c r="N232" s="128">
        <v>3136.43</v>
      </c>
      <c r="O232" s="128">
        <v>3147.36</v>
      </c>
      <c r="P232" s="128">
        <v>3105.17</v>
      </c>
      <c r="Q232" s="128">
        <v>3168.01</v>
      </c>
      <c r="R232" s="128">
        <v>3188.06</v>
      </c>
      <c r="S232" s="128">
        <v>3300.52</v>
      </c>
      <c r="T232" s="128">
        <v>3226.16</v>
      </c>
      <c r="U232" s="128">
        <v>3182.08</v>
      </c>
      <c r="V232" s="128">
        <v>3127.37</v>
      </c>
      <c r="W232" s="128">
        <v>3101.41</v>
      </c>
      <c r="X232" s="128">
        <v>3030.53</v>
      </c>
      <c r="Y232" s="128">
        <v>2747.24</v>
      </c>
      <c r="Z232" s="128">
        <v>2672.54</v>
      </c>
    </row>
    <row r="233" spans="2:26" x14ac:dyDescent="0.3">
      <c r="B233" s="127">
        <v>23</v>
      </c>
      <c r="C233" s="128">
        <v>2632.31</v>
      </c>
      <c r="D233" s="128">
        <v>2631.4</v>
      </c>
      <c r="E233" s="128">
        <v>2727.06</v>
      </c>
      <c r="F233" s="128">
        <v>2716.03</v>
      </c>
      <c r="G233" s="128">
        <v>2717.16</v>
      </c>
      <c r="H233" s="128">
        <v>2746.42</v>
      </c>
      <c r="I233" s="128">
        <v>2966.39</v>
      </c>
      <c r="J233" s="128">
        <v>3187.01</v>
      </c>
      <c r="K233" s="128">
        <v>3222.82</v>
      </c>
      <c r="L233" s="128">
        <v>3208.61</v>
      </c>
      <c r="M233" s="128">
        <v>3172.87</v>
      </c>
      <c r="N233" s="128">
        <v>3167.18</v>
      </c>
      <c r="O233" s="128">
        <v>3165.9</v>
      </c>
      <c r="P233" s="128">
        <v>3170.55</v>
      </c>
      <c r="Q233" s="128">
        <v>3158.9</v>
      </c>
      <c r="R233" s="128">
        <v>3169.21</v>
      </c>
      <c r="S233" s="128">
        <v>3239.56</v>
      </c>
      <c r="T233" s="128">
        <v>3271.18</v>
      </c>
      <c r="U233" s="128">
        <v>3232.61</v>
      </c>
      <c r="V233" s="128">
        <v>3123.05</v>
      </c>
      <c r="W233" s="128">
        <v>3083.06</v>
      </c>
      <c r="X233" s="128">
        <v>3032.74</v>
      </c>
      <c r="Y233" s="128">
        <v>2713.55</v>
      </c>
      <c r="Z233" s="128">
        <v>2645.9</v>
      </c>
    </row>
    <row r="234" spans="2:26" x14ac:dyDescent="0.3">
      <c r="B234" s="127">
        <v>24</v>
      </c>
      <c r="C234" s="128">
        <v>2702.23</v>
      </c>
      <c r="D234" s="128">
        <v>2700.91</v>
      </c>
      <c r="E234" s="128">
        <v>2905.74</v>
      </c>
      <c r="F234" s="128">
        <v>2799.39</v>
      </c>
      <c r="G234" s="128">
        <v>2825.88</v>
      </c>
      <c r="H234" s="128">
        <v>2826.89</v>
      </c>
      <c r="I234" s="128">
        <v>2990.36</v>
      </c>
      <c r="J234" s="128">
        <v>3260.49</v>
      </c>
      <c r="K234" s="128">
        <v>3305.48</v>
      </c>
      <c r="L234" s="128">
        <v>3313.43</v>
      </c>
      <c r="M234" s="128">
        <v>3277.29</v>
      </c>
      <c r="N234" s="128">
        <v>3280.16</v>
      </c>
      <c r="O234" s="128">
        <v>3247.47</v>
      </c>
      <c r="P234" s="128">
        <v>3182.84</v>
      </c>
      <c r="Q234" s="128">
        <v>3145.57</v>
      </c>
      <c r="R234" s="128">
        <v>3324.79</v>
      </c>
      <c r="S234" s="128">
        <v>3330.94</v>
      </c>
      <c r="T234" s="128">
        <v>3307.81</v>
      </c>
      <c r="U234" s="128">
        <v>3292.94</v>
      </c>
      <c r="V234" s="128">
        <v>3284.9</v>
      </c>
      <c r="W234" s="128">
        <v>3198.12</v>
      </c>
      <c r="X234" s="128">
        <v>3066.97</v>
      </c>
      <c r="Y234" s="128">
        <v>2756.89</v>
      </c>
      <c r="Z234" s="128">
        <v>2678.24</v>
      </c>
    </row>
    <row r="235" spans="2:26" x14ac:dyDescent="0.3">
      <c r="B235" s="127">
        <v>25</v>
      </c>
      <c r="C235" s="128">
        <v>2647.6</v>
      </c>
      <c r="D235" s="128">
        <v>2663.9</v>
      </c>
      <c r="E235" s="128">
        <v>2782.28</v>
      </c>
      <c r="F235" s="128">
        <v>2776.39</v>
      </c>
      <c r="G235" s="128">
        <v>2759.59</v>
      </c>
      <c r="H235" s="128">
        <v>2752.55</v>
      </c>
      <c r="I235" s="128">
        <v>2879.58</v>
      </c>
      <c r="J235" s="128">
        <v>3207.26</v>
      </c>
      <c r="K235" s="128">
        <v>3301.66</v>
      </c>
      <c r="L235" s="128">
        <v>3334.14</v>
      </c>
      <c r="M235" s="128">
        <v>3246.49</v>
      </c>
      <c r="N235" s="128">
        <v>3222.65</v>
      </c>
      <c r="O235" s="128">
        <v>3167.82</v>
      </c>
      <c r="P235" s="128">
        <v>3161.78</v>
      </c>
      <c r="Q235" s="128">
        <v>3145.66</v>
      </c>
      <c r="R235" s="128">
        <v>3334.8</v>
      </c>
      <c r="S235" s="128">
        <v>3360.01</v>
      </c>
      <c r="T235" s="128">
        <v>3360.53</v>
      </c>
      <c r="U235" s="128">
        <v>3343.77</v>
      </c>
      <c r="V235" s="128">
        <v>3326.93</v>
      </c>
      <c r="W235" s="128">
        <v>3272.7</v>
      </c>
      <c r="X235" s="128">
        <v>3151.04</v>
      </c>
      <c r="Y235" s="128">
        <v>2787.09</v>
      </c>
      <c r="Z235" s="128">
        <v>2706.84</v>
      </c>
    </row>
    <row r="236" spans="2:26" x14ac:dyDescent="0.3">
      <c r="B236" s="127">
        <v>26</v>
      </c>
      <c r="C236" s="128">
        <v>2667.53</v>
      </c>
      <c r="D236" s="128">
        <v>2670.56</v>
      </c>
      <c r="E236" s="128">
        <v>2781.6</v>
      </c>
      <c r="F236" s="128">
        <v>2780.91</v>
      </c>
      <c r="G236" s="128">
        <v>2740.39</v>
      </c>
      <c r="H236" s="128">
        <v>2744.83</v>
      </c>
      <c r="I236" s="128">
        <v>2898.82</v>
      </c>
      <c r="J236" s="128">
        <v>3126.13</v>
      </c>
      <c r="K236" s="128">
        <v>3173.24</v>
      </c>
      <c r="L236" s="128">
        <v>3188.56</v>
      </c>
      <c r="M236" s="128">
        <v>3136.36</v>
      </c>
      <c r="N236" s="128">
        <v>3132.83</v>
      </c>
      <c r="O236" s="128">
        <v>3134.56</v>
      </c>
      <c r="P236" s="128">
        <v>3164.84</v>
      </c>
      <c r="Q236" s="128">
        <v>3183.2</v>
      </c>
      <c r="R236" s="128">
        <v>3224.67</v>
      </c>
      <c r="S236" s="128">
        <v>3151.38</v>
      </c>
      <c r="T236" s="128">
        <v>3180.46</v>
      </c>
      <c r="U236" s="128">
        <v>3244.59</v>
      </c>
      <c r="V236" s="128">
        <v>3211.11</v>
      </c>
      <c r="W236" s="128">
        <v>3109.19</v>
      </c>
      <c r="X236" s="128">
        <v>3057.21</v>
      </c>
      <c r="Y236" s="128">
        <v>2875.91</v>
      </c>
      <c r="Z236" s="128">
        <v>2734.76</v>
      </c>
    </row>
    <row r="237" spans="2:26" x14ac:dyDescent="0.3">
      <c r="B237" s="127">
        <v>27</v>
      </c>
      <c r="C237" s="128">
        <v>2653.4</v>
      </c>
      <c r="D237" s="128">
        <v>2629.69</v>
      </c>
      <c r="E237" s="128">
        <v>2756.14</v>
      </c>
      <c r="F237" s="128">
        <v>2643.36</v>
      </c>
      <c r="G237" s="128">
        <v>2634.08</v>
      </c>
      <c r="H237" s="128">
        <v>2646.68</v>
      </c>
      <c r="I237" s="128">
        <v>2723.17</v>
      </c>
      <c r="J237" s="128">
        <v>2865.86</v>
      </c>
      <c r="K237" s="128">
        <v>3061.79</v>
      </c>
      <c r="L237" s="128">
        <v>3092.24</v>
      </c>
      <c r="M237" s="128">
        <v>3075.01</v>
      </c>
      <c r="N237" s="128">
        <v>3077.13</v>
      </c>
      <c r="O237" s="128">
        <v>3066.83</v>
      </c>
      <c r="P237" s="128">
        <v>3099.08</v>
      </c>
      <c r="Q237" s="128">
        <v>3119.73</v>
      </c>
      <c r="R237" s="128">
        <v>3145.78</v>
      </c>
      <c r="S237" s="128">
        <v>3276.16</v>
      </c>
      <c r="T237" s="128">
        <v>3182.08</v>
      </c>
      <c r="U237" s="128">
        <v>3156.52</v>
      </c>
      <c r="V237" s="128">
        <v>3119.96</v>
      </c>
      <c r="W237" s="128">
        <v>3081.82</v>
      </c>
      <c r="X237" s="128">
        <v>2979.27</v>
      </c>
      <c r="Y237" s="128">
        <v>2795.94</v>
      </c>
      <c r="Z237" s="128">
        <v>2697.66</v>
      </c>
    </row>
    <row r="238" spans="2:26" x14ac:dyDescent="0.3">
      <c r="B238" s="127">
        <v>28</v>
      </c>
      <c r="C238" s="128">
        <v>2637.12</v>
      </c>
      <c r="D238" s="128">
        <v>2629.37</v>
      </c>
      <c r="E238" s="128">
        <v>2633.26</v>
      </c>
      <c r="F238" s="128">
        <v>2628.66</v>
      </c>
      <c r="G238" s="128">
        <v>2631.14</v>
      </c>
      <c r="H238" s="128">
        <v>2631.77</v>
      </c>
      <c r="I238" s="128">
        <v>2717.49</v>
      </c>
      <c r="J238" s="128">
        <v>2797.07</v>
      </c>
      <c r="K238" s="128">
        <v>2851.44</v>
      </c>
      <c r="L238" s="128">
        <v>2914.72</v>
      </c>
      <c r="M238" s="128">
        <v>2895.97</v>
      </c>
      <c r="N238" s="128">
        <v>2893.55</v>
      </c>
      <c r="O238" s="128">
        <v>2898.39</v>
      </c>
      <c r="P238" s="128">
        <v>2914.43</v>
      </c>
      <c r="Q238" s="128">
        <v>2947.48</v>
      </c>
      <c r="R238" s="128">
        <v>2992.09</v>
      </c>
      <c r="S238" s="128">
        <v>2974.3</v>
      </c>
      <c r="T238" s="128">
        <v>2957.79</v>
      </c>
      <c r="U238" s="128">
        <v>3091.74</v>
      </c>
      <c r="V238" s="128">
        <v>2967.28</v>
      </c>
      <c r="W238" s="128">
        <v>2928.86</v>
      </c>
      <c r="X238" s="128">
        <v>2828.52</v>
      </c>
      <c r="Y238" s="128">
        <v>2722.6</v>
      </c>
      <c r="Z238" s="128">
        <v>2656.1</v>
      </c>
    </row>
    <row r="239" spans="2:26" x14ac:dyDescent="0.3">
      <c r="B239" s="127">
        <v>29</v>
      </c>
      <c r="C239" s="128">
        <v>2560.62</v>
      </c>
      <c r="D239" s="128">
        <v>2538.7199999999998</v>
      </c>
      <c r="E239" s="128">
        <v>2605.89</v>
      </c>
      <c r="F239" s="128">
        <v>2608.73</v>
      </c>
      <c r="G239" s="128">
        <v>2621.87</v>
      </c>
      <c r="H239" s="128">
        <v>2749.55</v>
      </c>
      <c r="I239" s="128">
        <v>2858.07</v>
      </c>
      <c r="J239" s="128">
        <v>2923.47</v>
      </c>
      <c r="K239" s="128">
        <v>3015.37</v>
      </c>
      <c r="L239" s="128">
        <v>2975.76</v>
      </c>
      <c r="M239" s="128">
        <v>2950.75</v>
      </c>
      <c r="N239" s="128">
        <v>2934.46</v>
      </c>
      <c r="O239" s="128">
        <v>2919.88</v>
      </c>
      <c r="P239" s="128">
        <v>2922.18</v>
      </c>
      <c r="Q239" s="128">
        <v>2931.16</v>
      </c>
      <c r="R239" s="128">
        <v>2949.57</v>
      </c>
      <c r="S239" s="128">
        <v>2942.94</v>
      </c>
      <c r="T239" s="128">
        <v>2924.77</v>
      </c>
      <c r="U239" s="128">
        <v>2889.99</v>
      </c>
      <c r="V239" s="128">
        <v>2804.58</v>
      </c>
      <c r="W239" s="128">
        <v>2755.11</v>
      </c>
      <c r="X239" s="128">
        <v>2671.64</v>
      </c>
      <c r="Y239" s="128">
        <v>2628.65</v>
      </c>
      <c r="Z239" s="128">
        <v>2602.0500000000002</v>
      </c>
    </row>
    <row r="240" spans="2:26" x14ac:dyDescent="0.3">
      <c r="B240" s="127">
        <v>30</v>
      </c>
      <c r="C240" s="128">
        <v>2602.62</v>
      </c>
      <c r="D240" s="128">
        <v>2582.48</v>
      </c>
      <c r="E240" s="128">
        <v>2638.87</v>
      </c>
      <c r="F240" s="128">
        <v>2605.75</v>
      </c>
      <c r="G240" s="128">
        <v>2768.16</v>
      </c>
      <c r="H240" s="128">
        <v>2881.58</v>
      </c>
      <c r="I240" s="128">
        <v>3030.48</v>
      </c>
      <c r="J240" s="128">
        <v>3122.87</v>
      </c>
      <c r="K240" s="128">
        <v>3272.83</v>
      </c>
      <c r="L240" s="128">
        <v>3288.07</v>
      </c>
      <c r="M240" s="128">
        <v>3292.61</v>
      </c>
      <c r="N240" s="128">
        <v>3281.28</v>
      </c>
      <c r="O240" s="128">
        <v>3268.78</v>
      </c>
      <c r="P240" s="128">
        <v>3251.54</v>
      </c>
      <c r="Q240" s="128">
        <v>3274.9</v>
      </c>
      <c r="R240" s="128">
        <v>3296.62</v>
      </c>
      <c r="S240" s="128">
        <v>3312.13</v>
      </c>
      <c r="T240" s="128">
        <v>3303.88</v>
      </c>
      <c r="U240" s="128">
        <v>3128.26</v>
      </c>
      <c r="V240" s="128">
        <v>3081.96</v>
      </c>
      <c r="W240" s="128">
        <v>2963.23</v>
      </c>
      <c r="X240" s="128">
        <v>2683.01</v>
      </c>
      <c r="Y240" s="128">
        <v>2598.98</v>
      </c>
      <c r="Z240" s="128">
        <v>2647.29</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2879.56</v>
      </c>
      <c r="D247" s="128">
        <v>2853.79</v>
      </c>
      <c r="E247" s="128">
        <v>2918.16</v>
      </c>
      <c r="F247" s="128">
        <v>3010.9</v>
      </c>
      <c r="G247" s="128">
        <v>3037.07</v>
      </c>
      <c r="H247" s="128">
        <v>3136.64</v>
      </c>
      <c r="I247" s="128">
        <v>3213.17</v>
      </c>
      <c r="J247" s="128">
        <v>3401.93</v>
      </c>
      <c r="K247" s="128">
        <v>3580.72</v>
      </c>
      <c r="L247" s="128">
        <v>3592.11</v>
      </c>
      <c r="M247" s="128">
        <v>3591.85</v>
      </c>
      <c r="N247" s="128">
        <v>3590.12</v>
      </c>
      <c r="O247" s="128">
        <v>3595.69</v>
      </c>
      <c r="P247" s="128">
        <v>3550.43</v>
      </c>
      <c r="Q247" s="128">
        <v>3568.08</v>
      </c>
      <c r="R247" s="128">
        <v>3598.67</v>
      </c>
      <c r="S247" s="128">
        <v>3640.42</v>
      </c>
      <c r="T247" s="128">
        <v>3620.84</v>
      </c>
      <c r="U247" s="128">
        <v>3406.44</v>
      </c>
      <c r="V247" s="128">
        <v>3388.84</v>
      </c>
      <c r="W247" s="128">
        <v>3213.73</v>
      </c>
      <c r="X247" s="128">
        <v>3213.9</v>
      </c>
      <c r="Y247" s="128">
        <v>3005.64</v>
      </c>
      <c r="Z247" s="128">
        <v>2939.35</v>
      </c>
    </row>
    <row r="248" spans="2:26" x14ac:dyDescent="0.3">
      <c r="B248" s="129">
        <v>2</v>
      </c>
      <c r="C248" s="128">
        <v>2906.92</v>
      </c>
      <c r="D248" s="128">
        <v>2891.84</v>
      </c>
      <c r="E248" s="128">
        <v>2907.06</v>
      </c>
      <c r="F248" s="128">
        <v>3022.51</v>
      </c>
      <c r="G248" s="128">
        <v>3051.1</v>
      </c>
      <c r="H248" s="128">
        <v>3194.26</v>
      </c>
      <c r="I248" s="128">
        <v>3185.15</v>
      </c>
      <c r="J248" s="128">
        <v>3391.54</v>
      </c>
      <c r="K248" s="128">
        <v>3371.43</v>
      </c>
      <c r="L248" s="128">
        <v>3609.41</v>
      </c>
      <c r="M248" s="128">
        <v>3585.94</v>
      </c>
      <c r="N248" s="128">
        <v>3577.01</v>
      </c>
      <c r="O248" s="128">
        <v>3541.61</v>
      </c>
      <c r="P248" s="128">
        <v>3524.85</v>
      </c>
      <c r="Q248" s="128">
        <v>3553.08</v>
      </c>
      <c r="R248" s="128">
        <v>3572.76</v>
      </c>
      <c r="S248" s="128">
        <v>3588.73</v>
      </c>
      <c r="T248" s="128">
        <v>3585.42</v>
      </c>
      <c r="U248" s="128">
        <v>3369.89</v>
      </c>
      <c r="V248" s="128">
        <v>3262.18</v>
      </c>
      <c r="W248" s="128">
        <v>3182.34</v>
      </c>
      <c r="X248" s="128">
        <v>3182.92</v>
      </c>
      <c r="Y248" s="128">
        <v>2938.43</v>
      </c>
      <c r="Z248" s="128">
        <v>2904.17</v>
      </c>
    </row>
    <row r="249" spans="2:26" x14ac:dyDescent="0.3">
      <c r="B249" s="129">
        <v>3</v>
      </c>
      <c r="C249" s="128">
        <v>2664.41</v>
      </c>
      <c r="D249" s="128">
        <v>2663.47</v>
      </c>
      <c r="E249" s="128">
        <v>2689.68</v>
      </c>
      <c r="F249" s="128">
        <v>2730.23</v>
      </c>
      <c r="G249" s="128">
        <v>2739.65</v>
      </c>
      <c r="H249" s="128">
        <v>2762.97</v>
      </c>
      <c r="I249" s="128">
        <v>2829.1</v>
      </c>
      <c r="J249" s="128">
        <v>2915.45</v>
      </c>
      <c r="K249" s="128">
        <v>3035.74</v>
      </c>
      <c r="L249" s="128">
        <v>3088.67</v>
      </c>
      <c r="M249" s="128">
        <v>3093.55</v>
      </c>
      <c r="N249" s="128">
        <v>3078.8</v>
      </c>
      <c r="O249" s="128">
        <v>3102.79</v>
      </c>
      <c r="P249" s="128">
        <v>3118.63</v>
      </c>
      <c r="Q249" s="128">
        <v>3122.74</v>
      </c>
      <c r="R249" s="128">
        <v>3175.25</v>
      </c>
      <c r="S249" s="128">
        <v>3182.48</v>
      </c>
      <c r="T249" s="128">
        <v>3068.4</v>
      </c>
      <c r="U249" s="128">
        <v>2991.8</v>
      </c>
      <c r="V249" s="128">
        <v>2977.39</v>
      </c>
      <c r="W249" s="128">
        <v>2925.02</v>
      </c>
      <c r="X249" s="128">
        <v>2841.9</v>
      </c>
      <c r="Y249" s="128">
        <v>2723.67</v>
      </c>
      <c r="Z249" s="128">
        <v>2684.41</v>
      </c>
    </row>
    <row r="250" spans="2:26" x14ac:dyDescent="0.3">
      <c r="B250" s="129">
        <v>4</v>
      </c>
      <c r="C250" s="128">
        <v>2631.72</v>
      </c>
      <c r="D250" s="128">
        <v>2642.75</v>
      </c>
      <c r="E250" s="128">
        <v>2686.11</v>
      </c>
      <c r="F250" s="128">
        <v>2714.15</v>
      </c>
      <c r="G250" s="128">
        <v>2727.27</v>
      </c>
      <c r="H250" s="128">
        <v>2731.08</v>
      </c>
      <c r="I250" s="128">
        <v>2788.42</v>
      </c>
      <c r="J250" s="128">
        <v>2860.39</v>
      </c>
      <c r="K250" s="128">
        <v>2985.08</v>
      </c>
      <c r="L250" s="128">
        <v>2991.19</v>
      </c>
      <c r="M250" s="128">
        <v>2988.52</v>
      </c>
      <c r="N250" s="128">
        <v>2981.23</v>
      </c>
      <c r="O250" s="128">
        <v>2968.9</v>
      </c>
      <c r="P250" s="128">
        <v>2964.67</v>
      </c>
      <c r="Q250" s="128">
        <v>2925.77</v>
      </c>
      <c r="R250" s="128">
        <v>2930.05</v>
      </c>
      <c r="S250" s="128">
        <v>2991.9</v>
      </c>
      <c r="T250" s="128">
        <v>2981.99</v>
      </c>
      <c r="U250" s="128">
        <v>2960.69</v>
      </c>
      <c r="V250" s="128">
        <v>2916.62</v>
      </c>
      <c r="W250" s="128">
        <v>2889.82</v>
      </c>
      <c r="X250" s="128">
        <v>2793.54</v>
      </c>
      <c r="Y250" s="128">
        <v>2708.37</v>
      </c>
      <c r="Z250" s="128">
        <v>2651.54</v>
      </c>
    </row>
    <row r="251" spans="2:26" x14ac:dyDescent="0.3">
      <c r="B251" s="129">
        <v>5</v>
      </c>
      <c r="C251" s="128">
        <v>2678.91</v>
      </c>
      <c r="D251" s="128">
        <v>2680.14</v>
      </c>
      <c r="E251" s="128">
        <v>2694.79</v>
      </c>
      <c r="F251" s="128">
        <v>2705.44</v>
      </c>
      <c r="G251" s="128">
        <v>2690.54</v>
      </c>
      <c r="H251" s="128">
        <v>2748.93</v>
      </c>
      <c r="I251" s="128">
        <v>2793.25</v>
      </c>
      <c r="J251" s="128">
        <v>2921.82</v>
      </c>
      <c r="K251" s="128">
        <v>2946.1</v>
      </c>
      <c r="L251" s="128">
        <v>2946.92</v>
      </c>
      <c r="M251" s="128">
        <v>2942.14</v>
      </c>
      <c r="N251" s="128">
        <v>2939.4</v>
      </c>
      <c r="O251" s="128">
        <v>2927.13</v>
      </c>
      <c r="P251" s="128">
        <v>2920.37</v>
      </c>
      <c r="Q251" s="128">
        <v>2935.84</v>
      </c>
      <c r="R251" s="128">
        <v>2934.84</v>
      </c>
      <c r="S251" s="128">
        <v>2964.14</v>
      </c>
      <c r="T251" s="128">
        <v>2964.14</v>
      </c>
      <c r="U251" s="128">
        <v>2918.67</v>
      </c>
      <c r="V251" s="128">
        <v>2883.84</v>
      </c>
      <c r="W251" s="128">
        <v>2877.77</v>
      </c>
      <c r="X251" s="128">
        <v>2853.11</v>
      </c>
      <c r="Y251" s="128">
        <v>2759.79</v>
      </c>
      <c r="Z251" s="128">
        <v>2706.25</v>
      </c>
    </row>
    <row r="252" spans="2:26" x14ac:dyDescent="0.3">
      <c r="B252" s="129">
        <v>6</v>
      </c>
      <c r="C252" s="128">
        <v>2738.44</v>
      </c>
      <c r="D252" s="128">
        <v>2724.81</v>
      </c>
      <c r="E252" s="128">
        <v>2726.85</v>
      </c>
      <c r="F252" s="128">
        <v>2722.77</v>
      </c>
      <c r="G252" s="128">
        <v>2726.42</v>
      </c>
      <c r="H252" s="128">
        <v>2749.33</v>
      </c>
      <c r="I252" s="128">
        <v>2842.22</v>
      </c>
      <c r="J252" s="128">
        <v>2864.76</v>
      </c>
      <c r="K252" s="128">
        <v>2977.28</v>
      </c>
      <c r="L252" s="128">
        <v>3027.36</v>
      </c>
      <c r="M252" s="128">
        <v>3022.14</v>
      </c>
      <c r="N252" s="128">
        <v>3014.77</v>
      </c>
      <c r="O252" s="128">
        <v>3060.29</v>
      </c>
      <c r="P252" s="128">
        <v>3013.39</v>
      </c>
      <c r="Q252" s="128">
        <v>3047.18</v>
      </c>
      <c r="R252" s="128">
        <v>3046.17</v>
      </c>
      <c r="S252" s="128">
        <v>3077.18</v>
      </c>
      <c r="T252" s="128">
        <v>3081.85</v>
      </c>
      <c r="U252" s="128">
        <v>3087.21</v>
      </c>
      <c r="V252" s="128">
        <v>2982.94</v>
      </c>
      <c r="W252" s="128">
        <v>2962.52</v>
      </c>
      <c r="X252" s="128">
        <v>2894.26</v>
      </c>
      <c r="Y252" s="128">
        <v>2787.23</v>
      </c>
      <c r="Z252" s="128">
        <v>2743.21</v>
      </c>
    </row>
    <row r="253" spans="2:26" x14ac:dyDescent="0.3">
      <c r="B253" s="129">
        <v>7</v>
      </c>
      <c r="C253" s="128">
        <v>2724.89</v>
      </c>
      <c r="D253" s="128">
        <v>2725.28</v>
      </c>
      <c r="E253" s="128">
        <v>2715.66</v>
      </c>
      <c r="F253" s="128">
        <v>2652.83</v>
      </c>
      <c r="G253" s="128">
        <v>2684.57</v>
      </c>
      <c r="H253" s="128">
        <v>2726.9</v>
      </c>
      <c r="I253" s="128">
        <v>2727.6</v>
      </c>
      <c r="J253" s="128">
        <v>2784.32</v>
      </c>
      <c r="K253" s="128">
        <v>2878.28</v>
      </c>
      <c r="L253" s="128">
        <v>2938.11</v>
      </c>
      <c r="M253" s="128">
        <v>2933.46</v>
      </c>
      <c r="N253" s="128">
        <v>2893.32</v>
      </c>
      <c r="O253" s="128">
        <v>2882.27</v>
      </c>
      <c r="P253" s="128">
        <v>2882.92</v>
      </c>
      <c r="Q253" s="128">
        <v>2882.83</v>
      </c>
      <c r="R253" s="128">
        <v>2921.86</v>
      </c>
      <c r="S253" s="128">
        <v>2953.11</v>
      </c>
      <c r="T253" s="128">
        <v>2957.41</v>
      </c>
      <c r="U253" s="128">
        <v>2936.36</v>
      </c>
      <c r="V253" s="128">
        <v>2878.58</v>
      </c>
      <c r="W253" s="128">
        <v>2909.11</v>
      </c>
      <c r="X253" s="128">
        <v>2859.69</v>
      </c>
      <c r="Y253" s="128">
        <v>2724.41</v>
      </c>
      <c r="Z253" s="128">
        <v>2724.46</v>
      </c>
    </row>
    <row r="254" spans="2:26" x14ac:dyDescent="0.3">
      <c r="B254" s="129">
        <v>8</v>
      </c>
      <c r="C254" s="128">
        <v>2749.59</v>
      </c>
      <c r="D254" s="128">
        <v>2739.71</v>
      </c>
      <c r="E254" s="128">
        <v>2795.33</v>
      </c>
      <c r="F254" s="128">
        <v>2807.09</v>
      </c>
      <c r="G254" s="128">
        <v>2764.52</v>
      </c>
      <c r="H254" s="128">
        <v>2865.86</v>
      </c>
      <c r="I254" s="128">
        <v>2910.7</v>
      </c>
      <c r="J254" s="128">
        <v>3004.34</v>
      </c>
      <c r="K254" s="128">
        <v>3044.1</v>
      </c>
      <c r="L254" s="128">
        <v>3043.56</v>
      </c>
      <c r="M254" s="128">
        <v>3043.83</v>
      </c>
      <c r="N254" s="128">
        <v>3042.15</v>
      </c>
      <c r="O254" s="128">
        <v>3041.85</v>
      </c>
      <c r="P254" s="128">
        <v>3057.43</v>
      </c>
      <c r="Q254" s="128">
        <v>3057.38</v>
      </c>
      <c r="R254" s="128">
        <v>3053.95</v>
      </c>
      <c r="S254" s="128">
        <v>3089.32</v>
      </c>
      <c r="T254" s="128">
        <v>3092.08</v>
      </c>
      <c r="U254" s="128">
        <v>3046.79</v>
      </c>
      <c r="V254" s="128">
        <v>3006.47</v>
      </c>
      <c r="W254" s="128">
        <v>2990.6</v>
      </c>
      <c r="X254" s="128">
        <v>2898.04</v>
      </c>
      <c r="Y254" s="128">
        <v>2796.3</v>
      </c>
      <c r="Z254" s="128">
        <v>2769.46</v>
      </c>
    </row>
    <row r="255" spans="2:26" x14ac:dyDescent="0.3">
      <c r="B255" s="129">
        <v>9</v>
      </c>
      <c r="C255" s="128">
        <v>2766.39</v>
      </c>
      <c r="D255" s="128">
        <v>2756.21</v>
      </c>
      <c r="E255" s="128">
        <v>2887.98</v>
      </c>
      <c r="F255" s="128">
        <v>2868.45</v>
      </c>
      <c r="G255" s="128">
        <v>2784.02</v>
      </c>
      <c r="H255" s="128">
        <v>2946.77</v>
      </c>
      <c r="I255" s="128">
        <v>3023.71</v>
      </c>
      <c r="J255" s="128">
        <v>3147.63</v>
      </c>
      <c r="K255" s="128">
        <v>3242.23</v>
      </c>
      <c r="L255" s="128">
        <v>3265.61</v>
      </c>
      <c r="M255" s="128">
        <v>3259.57</v>
      </c>
      <c r="N255" s="128">
        <v>3233.37</v>
      </c>
      <c r="O255" s="128">
        <v>3231.17</v>
      </c>
      <c r="P255" s="128">
        <v>3237.23</v>
      </c>
      <c r="Q255" s="128">
        <v>3233.69</v>
      </c>
      <c r="R255" s="128">
        <v>3245.44</v>
      </c>
      <c r="S255" s="128">
        <v>3259.63</v>
      </c>
      <c r="T255" s="128">
        <v>3365.33</v>
      </c>
      <c r="U255" s="128">
        <v>3241.92</v>
      </c>
      <c r="V255" s="128">
        <v>3136.65</v>
      </c>
      <c r="W255" s="128">
        <v>3135.18</v>
      </c>
      <c r="X255" s="128">
        <v>3022.84</v>
      </c>
      <c r="Y255" s="128">
        <v>2851.36</v>
      </c>
      <c r="Z255" s="128">
        <v>2831.42</v>
      </c>
    </row>
    <row r="256" spans="2:26" x14ac:dyDescent="0.3">
      <c r="B256" s="129">
        <v>10</v>
      </c>
      <c r="C256" s="128">
        <v>2732.13</v>
      </c>
      <c r="D256" s="128">
        <v>2721.84</v>
      </c>
      <c r="E256" s="128">
        <v>2782.56</v>
      </c>
      <c r="F256" s="128">
        <v>2788.71</v>
      </c>
      <c r="G256" s="128">
        <v>2808.21</v>
      </c>
      <c r="H256" s="128">
        <v>2875.9</v>
      </c>
      <c r="I256" s="128">
        <v>2929.68</v>
      </c>
      <c r="J256" s="128">
        <v>2991.89</v>
      </c>
      <c r="K256" s="128">
        <v>3079.5</v>
      </c>
      <c r="L256" s="128">
        <v>3138.45</v>
      </c>
      <c r="M256" s="128">
        <v>3122.84</v>
      </c>
      <c r="N256" s="128">
        <v>3113.13</v>
      </c>
      <c r="O256" s="128">
        <v>3129.16</v>
      </c>
      <c r="P256" s="128">
        <v>3113.15</v>
      </c>
      <c r="Q256" s="128">
        <v>3093.75</v>
      </c>
      <c r="R256" s="128">
        <v>3050.71</v>
      </c>
      <c r="S256" s="128">
        <v>3126.24</v>
      </c>
      <c r="T256" s="128">
        <v>3208.84</v>
      </c>
      <c r="U256" s="128">
        <v>3030.17</v>
      </c>
      <c r="V256" s="128">
        <v>2999.9</v>
      </c>
      <c r="W256" s="128">
        <v>3001.09</v>
      </c>
      <c r="X256" s="128">
        <v>2871.72</v>
      </c>
      <c r="Y256" s="128">
        <v>2781.12</v>
      </c>
      <c r="Z256" s="128">
        <v>2755.61</v>
      </c>
    </row>
    <row r="257" spans="2:26" x14ac:dyDescent="0.3">
      <c r="B257" s="129">
        <v>11</v>
      </c>
      <c r="C257" s="128">
        <v>2770.71</v>
      </c>
      <c r="D257" s="128">
        <v>2744.64</v>
      </c>
      <c r="E257" s="128">
        <v>2815.13</v>
      </c>
      <c r="F257" s="128">
        <v>2826.3</v>
      </c>
      <c r="G257" s="128">
        <v>2837.47</v>
      </c>
      <c r="H257" s="128">
        <v>2932.06</v>
      </c>
      <c r="I257" s="128">
        <v>3023.67</v>
      </c>
      <c r="J257" s="128">
        <v>3127.98</v>
      </c>
      <c r="K257" s="128">
        <v>3160.6</v>
      </c>
      <c r="L257" s="128">
        <v>3206.83</v>
      </c>
      <c r="M257" s="128">
        <v>3147.91</v>
      </c>
      <c r="N257" s="128">
        <v>3148.69</v>
      </c>
      <c r="O257" s="128">
        <v>3143.26</v>
      </c>
      <c r="P257" s="128">
        <v>3194.02</v>
      </c>
      <c r="Q257" s="128">
        <v>3199.85</v>
      </c>
      <c r="R257" s="128">
        <v>3199.67</v>
      </c>
      <c r="S257" s="128">
        <v>3227.9</v>
      </c>
      <c r="T257" s="128">
        <v>3202.49</v>
      </c>
      <c r="U257" s="128">
        <v>3208.38</v>
      </c>
      <c r="V257" s="128">
        <v>3109.93</v>
      </c>
      <c r="W257" s="128">
        <v>3102.17</v>
      </c>
      <c r="X257" s="128">
        <v>2990.34</v>
      </c>
      <c r="Y257" s="128">
        <v>2851.97</v>
      </c>
      <c r="Z257" s="128">
        <v>2813.39</v>
      </c>
    </row>
    <row r="258" spans="2:26" x14ac:dyDescent="0.3">
      <c r="B258" s="129">
        <v>12</v>
      </c>
      <c r="C258" s="128">
        <v>2761.39</v>
      </c>
      <c r="D258" s="128">
        <v>2742.96</v>
      </c>
      <c r="E258" s="128">
        <v>2800.17</v>
      </c>
      <c r="F258" s="128">
        <v>2812.28</v>
      </c>
      <c r="G258" s="128">
        <v>2828.57</v>
      </c>
      <c r="H258" s="128">
        <v>2894.16</v>
      </c>
      <c r="I258" s="128">
        <v>3017.78</v>
      </c>
      <c r="J258" s="128">
        <v>3133.67</v>
      </c>
      <c r="K258" s="128">
        <v>3189.52</v>
      </c>
      <c r="L258" s="128">
        <v>3194.13</v>
      </c>
      <c r="M258" s="128">
        <v>3153.31</v>
      </c>
      <c r="N258" s="128">
        <v>3144.05</v>
      </c>
      <c r="O258" s="128">
        <v>3132.99</v>
      </c>
      <c r="P258" s="128">
        <v>3143.32</v>
      </c>
      <c r="Q258" s="128">
        <v>3130.73</v>
      </c>
      <c r="R258" s="128">
        <v>3121.24</v>
      </c>
      <c r="S258" s="128">
        <v>3168.57</v>
      </c>
      <c r="T258" s="128">
        <v>3176.31</v>
      </c>
      <c r="U258" s="128">
        <v>3186.7</v>
      </c>
      <c r="V258" s="128">
        <v>3082.66</v>
      </c>
      <c r="W258" s="128">
        <v>3075.51</v>
      </c>
      <c r="X258" s="128">
        <v>2952.2</v>
      </c>
      <c r="Y258" s="128">
        <v>2869.81</v>
      </c>
      <c r="Z258" s="128">
        <v>2814.17</v>
      </c>
    </row>
    <row r="259" spans="2:26" x14ac:dyDescent="0.3">
      <c r="B259" s="129">
        <v>13</v>
      </c>
      <c r="C259" s="128">
        <v>2846.58</v>
      </c>
      <c r="D259" s="128">
        <v>2813.47</v>
      </c>
      <c r="E259" s="128">
        <v>2836.2</v>
      </c>
      <c r="F259" s="128">
        <v>2791.72</v>
      </c>
      <c r="G259" s="128">
        <v>2807.36</v>
      </c>
      <c r="H259" s="128">
        <v>2917.88</v>
      </c>
      <c r="I259" s="128">
        <v>2967.39</v>
      </c>
      <c r="J259" s="128">
        <v>3053.72</v>
      </c>
      <c r="K259" s="128">
        <v>3120.44</v>
      </c>
      <c r="L259" s="128">
        <v>3144.71</v>
      </c>
      <c r="M259" s="128">
        <v>3131.6</v>
      </c>
      <c r="N259" s="128">
        <v>3126.25</v>
      </c>
      <c r="O259" s="128">
        <v>3116.14</v>
      </c>
      <c r="P259" s="128">
        <v>3157.76</v>
      </c>
      <c r="Q259" s="128">
        <v>3157.83</v>
      </c>
      <c r="R259" s="128">
        <v>3177.09</v>
      </c>
      <c r="S259" s="128">
        <v>3191.84</v>
      </c>
      <c r="T259" s="128">
        <v>3186.8</v>
      </c>
      <c r="U259" s="128">
        <v>3148.87</v>
      </c>
      <c r="V259" s="128">
        <v>3070.8</v>
      </c>
      <c r="W259" s="128">
        <v>3061.55</v>
      </c>
      <c r="X259" s="128">
        <v>3012.39</v>
      </c>
      <c r="Y259" s="128">
        <v>2916.48</v>
      </c>
      <c r="Z259" s="128">
        <v>2837.43</v>
      </c>
    </row>
    <row r="260" spans="2:26" x14ac:dyDescent="0.3">
      <c r="B260" s="129">
        <v>14</v>
      </c>
      <c r="C260" s="128">
        <v>2849.53</v>
      </c>
      <c r="D260" s="128">
        <v>2807.37</v>
      </c>
      <c r="E260" s="128">
        <v>2817.69</v>
      </c>
      <c r="F260" s="128">
        <v>2789.69</v>
      </c>
      <c r="G260" s="128">
        <v>2822.93</v>
      </c>
      <c r="H260" s="128">
        <v>2896.34</v>
      </c>
      <c r="I260" s="128">
        <v>2951.13</v>
      </c>
      <c r="J260" s="128">
        <v>3013.54</v>
      </c>
      <c r="K260" s="128">
        <v>3094.61</v>
      </c>
      <c r="L260" s="128">
        <v>3111.66</v>
      </c>
      <c r="M260" s="128">
        <v>3101.02</v>
      </c>
      <c r="N260" s="128">
        <v>3093.43</v>
      </c>
      <c r="O260" s="128">
        <v>3110.1</v>
      </c>
      <c r="P260" s="128">
        <v>3127.11</v>
      </c>
      <c r="Q260" s="128">
        <v>3145.45</v>
      </c>
      <c r="R260" s="128">
        <v>3183.28</v>
      </c>
      <c r="S260" s="128">
        <v>3217.34</v>
      </c>
      <c r="T260" s="128">
        <v>3144.24</v>
      </c>
      <c r="U260" s="128">
        <v>3138.93</v>
      </c>
      <c r="V260" s="128">
        <v>3067.03</v>
      </c>
      <c r="W260" s="128">
        <v>3047.17</v>
      </c>
      <c r="X260" s="128">
        <v>2986.3</v>
      </c>
      <c r="Y260" s="128">
        <v>2813.26</v>
      </c>
      <c r="Z260" s="128">
        <v>2805.62</v>
      </c>
    </row>
    <row r="261" spans="2:26" x14ac:dyDescent="0.3">
      <c r="B261" s="129">
        <v>15</v>
      </c>
      <c r="C261" s="128">
        <v>2787.44</v>
      </c>
      <c r="D261" s="128">
        <v>2718.68</v>
      </c>
      <c r="E261" s="128">
        <v>2748.08</v>
      </c>
      <c r="F261" s="128">
        <v>2723.72</v>
      </c>
      <c r="G261" s="128">
        <v>2720.21</v>
      </c>
      <c r="H261" s="128">
        <v>2908.13</v>
      </c>
      <c r="I261" s="128">
        <v>3022.57</v>
      </c>
      <c r="J261" s="128">
        <v>3144.15</v>
      </c>
      <c r="K261" s="128">
        <v>3218.21</v>
      </c>
      <c r="L261" s="128">
        <v>3161.46</v>
      </c>
      <c r="M261" s="128">
        <v>3076.06</v>
      </c>
      <c r="N261" s="128">
        <v>3023.74</v>
      </c>
      <c r="O261" s="128">
        <v>3021.45</v>
      </c>
      <c r="P261" s="128">
        <v>3110.35</v>
      </c>
      <c r="Q261" s="128">
        <v>3109.71</v>
      </c>
      <c r="R261" s="128">
        <v>3137.05</v>
      </c>
      <c r="S261" s="128">
        <v>3172.43</v>
      </c>
      <c r="T261" s="128">
        <v>3068.32</v>
      </c>
      <c r="U261" s="128">
        <v>3053.98</v>
      </c>
      <c r="V261" s="128">
        <v>3029.36</v>
      </c>
      <c r="W261" s="128">
        <v>3008.1</v>
      </c>
      <c r="X261" s="128">
        <v>2941</v>
      </c>
      <c r="Y261" s="128">
        <v>2729.79</v>
      </c>
      <c r="Z261" s="128">
        <v>2716.21</v>
      </c>
    </row>
    <row r="262" spans="2:26" x14ac:dyDescent="0.3">
      <c r="B262" s="127">
        <v>16</v>
      </c>
      <c r="C262" s="128">
        <v>2612.9699999999998</v>
      </c>
      <c r="D262" s="128">
        <v>2619.58</v>
      </c>
      <c r="E262" s="128">
        <v>2687.21</v>
      </c>
      <c r="F262" s="128">
        <v>2668.27</v>
      </c>
      <c r="G262" s="128">
        <v>2636.18</v>
      </c>
      <c r="H262" s="128">
        <v>2699.57</v>
      </c>
      <c r="I262" s="128">
        <v>2845.2</v>
      </c>
      <c r="J262" s="128">
        <v>2988.48</v>
      </c>
      <c r="K262" s="128">
        <v>3034.61</v>
      </c>
      <c r="L262" s="128">
        <v>3035.51</v>
      </c>
      <c r="M262" s="128">
        <v>3060.96</v>
      </c>
      <c r="N262" s="128">
        <v>3061.39</v>
      </c>
      <c r="O262" s="128">
        <v>3063.95</v>
      </c>
      <c r="P262" s="128">
        <v>3071.9</v>
      </c>
      <c r="Q262" s="128">
        <v>3076.35</v>
      </c>
      <c r="R262" s="128">
        <v>3072.05</v>
      </c>
      <c r="S262" s="128">
        <v>3092.4</v>
      </c>
      <c r="T262" s="128">
        <v>3095.52</v>
      </c>
      <c r="U262" s="128">
        <v>3081.17</v>
      </c>
      <c r="V262" s="128">
        <v>2989.2</v>
      </c>
      <c r="W262" s="128">
        <v>2904.1</v>
      </c>
      <c r="X262" s="128">
        <v>2775.39</v>
      </c>
      <c r="Y262" s="128">
        <v>2634.96</v>
      </c>
      <c r="Z262" s="128">
        <v>2623.6</v>
      </c>
    </row>
    <row r="263" spans="2:26" x14ac:dyDescent="0.3">
      <c r="B263" s="127">
        <v>17</v>
      </c>
      <c r="C263" s="128">
        <v>2579.4699999999998</v>
      </c>
      <c r="D263" s="128">
        <v>2563.56</v>
      </c>
      <c r="E263" s="128">
        <v>2660.96</v>
      </c>
      <c r="F263" s="128">
        <v>2593.3200000000002</v>
      </c>
      <c r="G263" s="128">
        <v>2631.51</v>
      </c>
      <c r="H263" s="128">
        <v>2712.7</v>
      </c>
      <c r="I263" s="128">
        <v>2984.33</v>
      </c>
      <c r="J263" s="128">
        <v>3149.62</v>
      </c>
      <c r="K263" s="128">
        <v>3152.95</v>
      </c>
      <c r="L263" s="128">
        <v>3152.83</v>
      </c>
      <c r="M263" s="128">
        <v>3151.33</v>
      </c>
      <c r="N263" s="128">
        <v>3148.88</v>
      </c>
      <c r="O263" s="128">
        <v>3155.14</v>
      </c>
      <c r="P263" s="128">
        <v>3145.06</v>
      </c>
      <c r="Q263" s="128">
        <v>3168.13</v>
      </c>
      <c r="R263" s="128">
        <v>3202.83</v>
      </c>
      <c r="S263" s="128">
        <v>3213.45</v>
      </c>
      <c r="T263" s="128">
        <v>3223.56</v>
      </c>
      <c r="U263" s="128">
        <v>3210.3</v>
      </c>
      <c r="V263" s="128">
        <v>3129.91</v>
      </c>
      <c r="W263" s="128">
        <v>3085.5</v>
      </c>
      <c r="X263" s="128">
        <v>2884.11</v>
      </c>
      <c r="Y263" s="128">
        <v>2705.6</v>
      </c>
      <c r="Z263" s="128">
        <v>2652.46</v>
      </c>
    </row>
    <row r="264" spans="2:26" x14ac:dyDescent="0.3">
      <c r="B264" s="127">
        <v>18</v>
      </c>
      <c r="C264" s="128">
        <v>2636.37</v>
      </c>
      <c r="D264" s="128">
        <v>2676.08</v>
      </c>
      <c r="E264" s="128">
        <v>2751.43</v>
      </c>
      <c r="F264" s="128">
        <v>2726.57</v>
      </c>
      <c r="G264" s="128">
        <v>2708.61</v>
      </c>
      <c r="H264" s="128">
        <v>2832.21</v>
      </c>
      <c r="I264" s="128">
        <v>3056.64</v>
      </c>
      <c r="J264" s="128">
        <v>3197.81</v>
      </c>
      <c r="K264" s="128">
        <v>3244.23</v>
      </c>
      <c r="L264" s="128">
        <v>3254.48</v>
      </c>
      <c r="M264" s="128">
        <v>3242.61</v>
      </c>
      <c r="N264" s="128">
        <v>3215.63</v>
      </c>
      <c r="O264" s="128">
        <v>3203.8</v>
      </c>
      <c r="P264" s="128">
        <v>3210.77</v>
      </c>
      <c r="Q264" s="128">
        <v>3217.61</v>
      </c>
      <c r="R264" s="128">
        <v>3236.55</v>
      </c>
      <c r="S264" s="128">
        <v>3277.4</v>
      </c>
      <c r="T264" s="128">
        <v>3278.2</v>
      </c>
      <c r="U264" s="128">
        <v>3247.18</v>
      </c>
      <c r="V264" s="128">
        <v>3112.61</v>
      </c>
      <c r="W264" s="128">
        <v>3112.99</v>
      </c>
      <c r="X264" s="128">
        <v>3044.55</v>
      </c>
      <c r="Y264" s="128">
        <v>2757.14</v>
      </c>
      <c r="Z264" s="128">
        <v>2703.17</v>
      </c>
    </row>
    <row r="265" spans="2:26" x14ac:dyDescent="0.3">
      <c r="B265" s="127">
        <v>19</v>
      </c>
      <c r="C265" s="128">
        <v>2670.81</v>
      </c>
      <c r="D265" s="128">
        <v>2700.63</v>
      </c>
      <c r="E265" s="128">
        <v>2765.46</v>
      </c>
      <c r="F265" s="128">
        <v>2749.62</v>
      </c>
      <c r="G265" s="128">
        <v>2726.22</v>
      </c>
      <c r="H265" s="128">
        <v>2847.32</v>
      </c>
      <c r="I265" s="128">
        <v>3045.07</v>
      </c>
      <c r="J265" s="128">
        <v>3170.59</v>
      </c>
      <c r="K265" s="128">
        <v>3225.05</v>
      </c>
      <c r="L265" s="128">
        <v>3222.41</v>
      </c>
      <c r="M265" s="128">
        <v>3202.61</v>
      </c>
      <c r="N265" s="128">
        <v>3213.96</v>
      </c>
      <c r="O265" s="128">
        <v>3174.54</v>
      </c>
      <c r="P265" s="128">
        <v>3175.97</v>
      </c>
      <c r="Q265" s="128">
        <v>3192.75</v>
      </c>
      <c r="R265" s="128">
        <v>3201.23</v>
      </c>
      <c r="S265" s="128">
        <v>3233.27</v>
      </c>
      <c r="T265" s="128">
        <v>3233.6</v>
      </c>
      <c r="U265" s="128">
        <v>3202.82</v>
      </c>
      <c r="V265" s="128">
        <v>3108.05</v>
      </c>
      <c r="W265" s="128">
        <v>3106.91</v>
      </c>
      <c r="X265" s="128">
        <v>3104.46</v>
      </c>
      <c r="Y265" s="128">
        <v>3000.56</v>
      </c>
      <c r="Z265" s="128">
        <v>2762.77</v>
      </c>
    </row>
    <row r="266" spans="2:26" x14ac:dyDescent="0.3">
      <c r="B266" s="127">
        <v>20</v>
      </c>
      <c r="C266" s="128">
        <v>2912.71</v>
      </c>
      <c r="D266" s="128">
        <v>2888.3</v>
      </c>
      <c r="E266" s="128">
        <v>2892.21</v>
      </c>
      <c r="F266" s="128">
        <v>2789.87</v>
      </c>
      <c r="G266" s="128">
        <v>2768.49</v>
      </c>
      <c r="H266" s="128">
        <v>2770.15</v>
      </c>
      <c r="I266" s="128">
        <v>2946.66</v>
      </c>
      <c r="J266" s="128">
        <v>3181.36</v>
      </c>
      <c r="K266" s="128">
        <v>3224.95</v>
      </c>
      <c r="L266" s="128">
        <v>3234.82</v>
      </c>
      <c r="M266" s="128">
        <v>3192.77</v>
      </c>
      <c r="N266" s="128">
        <v>3214.87</v>
      </c>
      <c r="O266" s="128">
        <v>3209.46</v>
      </c>
      <c r="P266" s="128">
        <v>3219.31</v>
      </c>
      <c r="Q266" s="128">
        <v>3223</v>
      </c>
      <c r="R266" s="128">
        <v>3233.78</v>
      </c>
      <c r="S266" s="128">
        <v>3252.73</v>
      </c>
      <c r="T266" s="128">
        <v>3237.51</v>
      </c>
      <c r="U266" s="128">
        <v>3234.46</v>
      </c>
      <c r="V266" s="128">
        <v>3227.37</v>
      </c>
      <c r="W266" s="128">
        <v>3204.91</v>
      </c>
      <c r="X266" s="128">
        <v>3118.95</v>
      </c>
      <c r="Y266" s="128">
        <v>2872.26</v>
      </c>
      <c r="Z266" s="128">
        <v>2784.69</v>
      </c>
    </row>
    <row r="267" spans="2:26" x14ac:dyDescent="0.3">
      <c r="B267" s="127">
        <v>21</v>
      </c>
      <c r="C267" s="128">
        <v>2760.36</v>
      </c>
      <c r="D267" s="128">
        <v>2748.88</v>
      </c>
      <c r="E267" s="128">
        <v>2771.18</v>
      </c>
      <c r="F267" s="128">
        <v>2670.2</v>
      </c>
      <c r="G267" s="128">
        <v>2661.09</v>
      </c>
      <c r="H267" s="128">
        <v>2655.93</v>
      </c>
      <c r="I267" s="128">
        <v>2782.72</v>
      </c>
      <c r="J267" s="128">
        <v>2897.03</v>
      </c>
      <c r="K267" s="128">
        <v>3048.61</v>
      </c>
      <c r="L267" s="128">
        <v>3134.57</v>
      </c>
      <c r="M267" s="128">
        <v>3117.98</v>
      </c>
      <c r="N267" s="128">
        <v>3132.47</v>
      </c>
      <c r="O267" s="128">
        <v>3134.77</v>
      </c>
      <c r="P267" s="128">
        <v>3181.86</v>
      </c>
      <c r="Q267" s="128">
        <v>3207.04</v>
      </c>
      <c r="R267" s="128">
        <v>3239.29</v>
      </c>
      <c r="S267" s="128">
        <v>3273.86</v>
      </c>
      <c r="T267" s="128">
        <v>3252.91</v>
      </c>
      <c r="U267" s="128">
        <v>3238.97</v>
      </c>
      <c r="V267" s="128">
        <v>3214.04</v>
      </c>
      <c r="W267" s="128">
        <v>3196.43</v>
      </c>
      <c r="X267" s="128">
        <v>3113.85</v>
      </c>
      <c r="Y267" s="128">
        <v>2912.39</v>
      </c>
      <c r="Z267" s="128">
        <v>2796.61</v>
      </c>
    </row>
    <row r="268" spans="2:26" x14ac:dyDescent="0.3">
      <c r="B268" s="127">
        <v>22</v>
      </c>
      <c r="C268" s="128">
        <v>2772.44</v>
      </c>
      <c r="D268" s="128">
        <v>2770.09</v>
      </c>
      <c r="E268" s="128">
        <v>2857.99</v>
      </c>
      <c r="F268" s="128">
        <v>2834.02</v>
      </c>
      <c r="G268" s="128">
        <v>2822.06</v>
      </c>
      <c r="H268" s="128">
        <v>2848.18</v>
      </c>
      <c r="I268" s="128">
        <v>3058.46</v>
      </c>
      <c r="J268" s="128">
        <v>3259.04</v>
      </c>
      <c r="K268" s="128">
        <v>3277.24</v>
      </c>
      <c r="L268" s="128">
        <v>3282.9</v>
      </c>
      <c r="M268" s="128">
        <v>3246.19</v>
      </c>
      <c r="N268" s="128">
        <v>3235.2</v>
      </c>
      <c r="O268" s="128">
        <v>3246.13</v>
      </c>
      <c r="P268" s="128">
        <v>3203.94</v>
      </c>
      <c r="Q268" s="128">
        <v>3266.78</v>
      </c>
      <c r="R268" s="128">
        <v>3286.83</v>
      </c>
      <c r="S268" s="128">
        <v>3399.29</v>
      </c>
      <c r="T268" s="128">
        <v>3324.93</v>
      </c>
      <c r="U268" s="128">
        <v>3280.85</v>
      </c>
      <c r="V268" s="128">
        <v>3226.14</v>
      </c>
      <c r="W268" s="128">
        <v>3200.18</v>
      </c>
      <c r="X268" s="128">
        <v>3129.3</v>
      </c>
      <c r="Y268" s="128">
        <v>2846.01</v>
      </c>
      <c r="Z268" s="128">
        <v>2771.31</v>
      </c>
    </row>
    <row r="269" spans="2:26" x14ac:dyDescent="0.3">
      <c r="B269" s="127">
        <v>23</v>
      </c>
      <c r="C269" s="128">
        <v>2731.08</v>
      </c>
      <c r="D269" s="128">
        <v>2730.17</v>
      </c>
      <c r="E269" s="128">
        <v>2825.83</v>
      </c>
      <c r="F269" s="128">
        <v>2814.8</v>
      </c>
      <c r="G269" s="128">
        <v>2815.93</v>
      </c>
      <c r="H269" s="128">
        <v>2845.19</v>
      </c>
      <c r="I269" s="128">
        <v>3065.16</v>
      </c>
      <c r="J269" s="128">
        <v>3285.78</v>
      </c>
      <c r="K269" s="128">
        <v>3321.59</v>
      </c>
      <c r="L269" s="128">
        <v>3307.38</v>
      </c>
      <c r="M269" s="128">
        <v>3271.64</v>
      </c>
      <c r="N269" s="128">
        <v>3265.95</v>
      </c>
      <c r="O269" s="128">
        <v>3264.67</v>
      </c>
      <c r="P269" s="128">
        <v>3269.32</v>
      </c>
      <c r="Q269" s="128">
        <v>3257.67</v>
      </c>
      <c r="R269" s="128">
        <v>3267.98</v>
      </c>
      <c r="S269" s="128">
        <v>3338.33</v>
      </c>
      <c r="T269" s="128">
        <v>3369.95</v>
      </c>
      <c r="U269" s="128">
        <v>3331.38</v>
      </c>
      <c r="V269" s="128">
        <v>3221.82</v>
      </c>
      <c r="W269" s="128">
        <v>3181.83</v>
      </c>
      <c r="X269" s="128">
        <v>3131.51</v>
      </c>
      <c r="Y269" s="128">
        <v>2812.32</v>
      </c>
      <c r="Z269" s="128">
        <v>2744.67</v>
      </c>
    </row>
    <row r="270" spans="2:26" x14ac:dyDescent="0.3">
      <c r="B270" s="127">
        <v>24</v>
      </c>
      <c r="C270" s="128">
        <v>2801</v>
      </c>
      <c r="D270" s="128">
        <v>2799.68</v>
      </c>
      <c r="E270" s="128">
        <v>3004.51</v>
      </c>
      <c r="F270" s="128">
        <v>2898.16</v>
      </c>
      <c r="G270" s="128">
        <v>2924.65</v>
      </c>
      <c r="H270" s="128">
        <v>2925.66</v>
      </c>
      <c r="I270" s="128">
        <v>3089.13</v>
      </c>
      <c r="J270" s="128">
        <v>3359.26</v>
      </c>
      <c r="K270" s="128">
        <v>3404.25</v>
      </c>
      <c r="L270" s="128">
        <v>3412.2</v>
      </c>
      <c r="M270" s="128">
        <v>3376.06</v>
      </c>
      <c r="N270" s="128">
        <v>3378.93</v>
      </c>
      <c r="O270" s="128">
        <v>3346.24</v>
      </c>
      <c r="P270" s="128">
        <v>3281.61</v>
      </c>
      <c r="Q270" s="128">
        <v>3244.34</v>
      </c>
      <c r="R270" s="128">
        <v>3423.56</v>
      </c>
      <c r="S270" s="128">
        <v>3429.71</v>
      </c>
      <c r="T270" s="128">
        <v>3406.58</v>
      </c>
      <c r="U270" s="128">
        <v>3391.71</v>
      </c>
      <c r="V270" s="128">
        <v>3383.67</v>
      </c>
      <c r="W270" s="128">
        <v>3296.89</v>
      </c>
      <c r="X270" s="128">
        <v>3165.74</v>
      </c>
      <c r="Y270" s="128">
        <v>2855.66</v>
      </c>
      <c r="Z270" s="128">
        <v>2777.01</v>
      </c>
    </row>
    <row r="271" spans="2:26" x14ac:dyDescent="0.3">
      <c r="B271" s="127">
        <v>25</v>
      </c>
      <c r="C271" s="128">
        <v>2746.37</v>
      </c>
      <c r="D271" s="128">
        <v>2762.67</v>
      </c>
      <c r="E271" s="128">
        <v>2881.05</v>
      </c>
      <c r="F271" s="128">
        <v>2875.16</v>
      </c>
      <c r="G271" s="128">
        <v>2858.36</v>
      </c>
      <c r="H271" s="128">
        <v>2851.32</v>
      </c>
      <c r="I271" s="128">
        <v>2978.35</v>
      </c>
      <c r="J271" s="128">
        <v>3306.03</v>
      </c>
      <c r="K271" s="128">
        <v>3400.43</v>
      </c>
      <c r="L271" s="128">
        <v>3432.91</v>
      </c>
      <c r="M271" s="128">
        <v>3345.26</v>
      </c>
      <c r="N271" s="128">
        <v>3321.42</v>
      </c>
      <c r="O271" s="128">
        <v>3266.59</v>
      </c>
      <c r="P271" s="128">
        <v>3260.55</v>
      </c>
      <c r="Q271" s="128">
        <v>3244.43</v>
      </c>
      <c r="R271" s="128">
        <v>3433.57</v>
      </c>
      <c r="S271" s="128">
        <v>3458.78</v>
      </c>
      <c r="T271" s="128">
        <v>3459.3</v>
      </c>
      <c r="U271" s="128">
        <v>3442.54</v>
      </c>
      <c r="V271" s="128">
        <v>3425.7</v>
      </c>
      <c r="W271" s="128">
        <v>3371.47</v>
      </c>
      <c r="X271" s="128">
        <v>3249.81</v>
      </c>
      <c r="Y271" s="128">
        <v>2885.86</v>
      </c>
      <c r="Z271" s="128">
        <v>2805.61</v>
      </c>
    </row>
    <row r="272" spans="2:26" x14ac:dyDescent="0.3">
      <c r="B272" s="127">
        <v>26</v>
      </c>
      <c r="C272" s="128">
        <v>2766.3</v>
      </c>
      <c r="D272" s="128">
        <v>2769.33</v>
      </c>
      <c r="E272" s="128">
        <v>2880.37</v>
      </c>
      <c r="F272" s="128">
        <v>2879.68</v>
      </c>
      <c r="G272" s="128">
        <v>2839.16</v>
      </c>
      <c r="H272" s="128">
        <v>2843.6</v>
      </c>
      <c r="I272" s="128">
        <v>2997.59</v>
      </c>
      <c r="J272" s="128">
        <v>3224.9</v>
      </c>
      <c r="K272" s="128">
        <v>3272.01</v>
      </c>
      <c r="L272" s="128">
        <v>3287.33</v>
      </c>
      <c r="M272" s="128">
        <v>3235.13</v>
      </c>
      <c r="N272" s="128">
        <v>3231.6</v>
      </c>
      <c r="O272" s="128">
        <v>3233.33</v>
      </c>
      <c r="P272" s="128">
        <v>3263.61</v>
      </c>
      <c r="Q272" s="128">
        <v>3281.97</v>
      </c>
      <c r="R272" s="128">
        <v>3323.44</v>
      </c>
      <c r="S272" s="128">
        <v>3250.15</v>
      </c>
      <c r="T272" s="128">
        <v>3279.23</v>
      </c>
      <c r="U272" s="128">
        <v>3343.36</v>
      </c>
      <c r="V272" s="128">
        <v>3309.88</v>
      </c>
      <c r="W272" s="128">
        <v>3207.96</v>
      </c>
      <c r="X272" s="128">
        <v>3155.98</v>
      </c>
      <c r="Y272" s="128">
        <v>2974.68</v>
      </c>
      <c r="Z272" s="128">
        <v>2833.53</v>
      </c>
    </row>
    <row r="273" spans="2:26" x14ac:dyDescent="0.3">
      <c r="B273" s="127">
        <v>27</v>
      </c>
      <c r="C273" s="128">
        <v>2752.17</v>
      </c>
      <c r="D273" s="128">
        <v>2728.46</v>
      </c>
      <c r="E273" s="128">
        <v>2854.91</v>
      </c>
      <c r="F273" s="128">
        <v>2742.13</v>
      </c>
      <c r="G273" s="128">
        <v>2732.85</v>
      </c>
      <c r="H273" s="128">
        <v>2745.45</v>
      </c>
      <c r="I273" s="128">
        <v>2821.94</v>
      </c>
      <c r="J273" s="128">
        <v>2964.63</v>
      </c>
      <c r="K273" s="128">
        <v>3160.56</v>
      </c>
      <c r="L273" s="128">
        <v>3191.01</v>
      </c>
      <c r="M273" s="128">
        <v>3173.78</v>
      </c>
      <c r="N273" s="128">
        <v>3175.9</v>
      </c>
      <c r="O273" s="128">
        <v>3165.6</v>
      </c>
      <c r="P273" s="128">
        <v>3197.85</v>
      </c>
      <c r="Q273" s="128">
        <v>3218.5</v>
      </c>
      <c r="R273" s="128">
        <v>3244.55</v>
      </c>
      <c r="S273" s="128">
        <v>3374.93</v>
      </c>
      <c r="T273" s="128">
        <v>3280.85</v>
      </c>
      <c r="U273" s="128">
        <v>3255.29</v>
      </c>
      <c r="V273" s="128">
        <v>3218.73</v>
      </c>
      <c r="W273" s="128">
        <v>3180.59</v>
      </c>
      <c r="X273" s="128">
        <v>3078.04</v>
      </c>
      <c r="Y273" s="128">
        <v>2894.71</v>
      </c>
      <c r="Z273" s="128">
        <v>2796.43</v>
      </c>
    </row>
    <row r="274" spans="2:26" x14ac:dyDescent="0.3">
      <c r="B274" s="127">
        <v>28</v>
      </c>
      <c r="C274" s="128">
        <v>2735.89</v>
      </c>
      <c r="D274" s="128">
        <v>2728.14</v>
      </c>
      <c r="E274" s="128">
        <v>2732.03</v>
      </c>
      <c r="F274" s="128">
        <v>2727.43</v>
      </c>
      <c r="G274" s="128">
        <v>2729.91</v>
      </c>
      <c r="H274" s="128">
        <v>2730.54</v>
      </c>
      <c r="I274" s="128">
        <v>2816.26</v>
      </c>
      <c r="J274" s="128">
        <v>2895.84</v>
      </c>
      <c r="K274" s="128">
        <v>2950.21</v>
      </c>
      <c r="L274" s="128">
        <v>3013.49</v>
      </c>
      <c r="M274" s="128">
        <v>2994.74</v>
      </c>
      <c r="N274" s="128">
        <v>2992.32</v>
      </c>
      <c r="O274" s="128">
        <v>2997.16</v>
      </c>
      <c r="P274" s="128">
        <v>3013.2</v>
      </c>
      <c r="Q274" s="128">
        <v>3046.25</v>
      </c>
      <c r="R274" s="128">
        <v>3090.86</v>
      </c>
      <c r="S274" s="128">
        <v>3073.07</v>
      </c>
      <c r="T274" s="128">
        <v>3056.56</v>
      </c>
      <c r="U274" s="128">
        <v>3190.51</v>
      </c>
      <c r="V274" s="128">
        <v>3066.05</v>
      </c>
      <c r="W274" s="128">
        <v>3027.63</v>
      </c>
      <c r="X274" s="128">
        <v>2927.29</v>
      </c>
      <c r="Y274" s="128">
        <v>2821.37</v>
      </c>
      <c r="Z274" s="128">
        <v>2754.87</v>
      </c>
    </row>
    <row r="275" spans="2:26" x14ac:dyDescent="0.3">
      <c r="B275" s="127">
        <v>29</v>
      </c>
      <c r="C275" s="128">
        <v>2659.39</v>
      </c>
      <c r="D275" s="128">
        <v>2637.49</v>
      </c>
      <c r="E275" s="128">
        <v>2704.66</v>
      </c>
      <c r="F275" s="128">
        <v>2707.5</v>
      </c>
      <c r="G275" s="128">
        <v>2720.64</v>
      </c>
      <c r="H275" s="128">
        <v>2848.32</v>
      </c>
      <c r="I275" s="128">
        <v>2956.84</v>
      </c>
      <c r="J275" s="128">
        <v>3022.24</v>
      </c>
      <c r="K275" s="128">
        <v>3114.14</v>
      </c>
      <c r="L275" s="128">
        <v>3074.53</v>
      </c>
      <c r="M275" s="128">
        <v>3049.52</v>
      </c>
      <c r="N275" s="128">
        <v>3033.23</v>
      </c>
      <c r="O275" s="128">
        <v>3018.65</v>
      </c>
      <c r="P275" s="128">
        <v>3020.95</v>
      </c>
      <c r="Q275" s="128">
        <v>3029.93</v>
      </c>
      <c r="R275" s="128">
        <v>3048.34</v>
      </c>
      <c r="S275" s="128">
        <v>3041.71</v>
      </c>
      <c r="T275" s="128">
        <v>3023.54</v>
      </c>
      <c r="U275" s="128">
        <v>2988.76</v>
      </c>
      <c r="V275" s="128">
        <v>2903.35</v>
      </c>
      <c r="W275" s="128">
        <v>2853.88</v>
      </c>
      <c r="X275" s="128">
        <v>2770.41</v>
      </c>
      <c r="Y275" s="128">
        <v>2727.42</v>
      </c>
      <c r="Z275" s="128">
        <v>2700.82</v>
      </c>
    </row>
    <row r="276" spans="2:26" x14ac:dyDescent="0.3">
      <c r="B276" s="127">
        <v>30</v>
      </c>
      <c r="C276" s="128">
        <v>2701.39</v>
      </c>
      <c r="D276" s="128">
        <v>2681.25</v>
      </c>
      <c r="E276" s="128">
        <v>2737.64</v>
      </c>
      <c r="F276" s="128">
        <v>2704.52</v>
      </c>
      <c r="G276" s="128">
        <v>2866.93</v>
      </c>
      <c r="H276" s="128">
        <v>2980.35</v>
      </c>
      <c r="I276" s="128">
        <v>3129.25</v>
      </c>
      <c r="J276" s="128">
        <v>3221.64</v>
      </c>
      <c r="K276" s="128">
        <v>3371.6</v>
      </c>
      <c r="L276" s="128">
        <v>3386.84</v>
      </c>
      <c r="M276" s="128">
        <v>3391.38</v>
      </c>
      <c r="N276" s="128">
        <v>3380.05</v>
      </c>
      <c r="O276" s="128">
        <v>3367.55</v>
      </c>
      <c r="P276" s="128">
        <v>3350.31</v>
      </c>
      <c r="Q276" s="128">
        <v>3373.67</v>
      </c>
      <c r="R276" s="128">
        <v>3395.39</v>
      </c>
      <c r="S276" s="128">
        <v>3410.9</v>
      </c>
      <c r="T276" s="128">
        <v>3402.65</v>
      </c>
      <c r="U276" s="128">
        <v>3227.03</v>
      </c>
      <c r="V276" s="128">
        <v>3180.73</v>
      </c>
      <c r="W276" s="128">
        <v>3062</v>
      </c>
      <c r="X276" s="128">
        <v>2781.78</v>
      </c>
      <c r="Y276" s="128">
        <v>2697.75</v>
      </c>
      <c r="Z276" s="128">
        <v>2746.06</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3071.29</v>
      </c>
      <c r="D283" s="128">
        <v>3045.52</v>
      </c>
      <c r="E283" s="128">
        <v>3109.89</v>
      </c>
      <c r="F283" s="128">
        <v>3202.63</v>
      </c>
      <c r="G283" s="128">
        <v>3228.8</v>
      </c>
      <c r="H283" s="128">
        <v>3328.37</v>
      </c>
      <c r="I283" s="128">
        <v>3404.9</v>
      </c>
      <c r="J283" s="128">
        <v>3593.66</v>
      </c>
      <c r="K283" s="128">
        <v>3772.45</v>
      </c>
      <c r="L283" s="128">
        <v>3783.84</v>
      </c>
      <c r="M283" s="128">
        <v>3783.58</v>
      </c>
      <c r="N283" s="128">
        <v>3781.85</v>
      </c>
      <c r="O283" s="128">
        <v>3787.42</v>
      </c>
      <c r="P283" s="128">
        <v>3742.16</v>
      </c>
      <c r="Q283" s="128">
        <v>3759.81</v>
      </c>
      <c r="R283" s="128">
        <v>3790.4</v>
      </c>
      <c r="S283" s="128">
        <v>3832.15</v>
      </c>
      <c r="T283" s="128">
        <v>3812.57</v>
      </c>
      <c r="U283" s="128">
        <v>3598.17</v>
      </c>
      <c r="V283" s="128">
        <v>3580.57</v>
      </c>
      <c r="W283" s="128">
        <v>3405.46</v>
      </c>
      <c r="X283" s="128">
        <v>3405.63</v>
      </c>
      <c r="Y283" s="128">
        <v>3197.37</v>
      </c>
      <c r="Z283" s="128">
        <v>3131.08</v>
      </c>
    </row>
    <row r="284" spans="2:26" x14ac:dyDescent="0.3">
      <c r="B284" s="127">
        <v>2</v>
      </c>
      <c r="C284" s="128">
        <v>3098.65</v>
      </c>
      <c r="D284" s="128">
        <v>3083.57</v>
      </c>
      <c r="E284" s="128">
        <v>3098.79</v>
      </c>
      <c r="F284" s="128">
        <v>3214.24</v>
      </c>
      <c r="G284" s="128">
        <v>3242.83</v>
      </c>
      <c r="H284" s="128">
        <v>3385.99</v>
      </c>
      <c r="I284" s="128">
        <v>3376.88</v>
      </c>
      <c r="J284" s="128">
        <v>3583.27</v>
      </c>
      <c r="K284" s="128">
        <v>3563.16</v>
      </c>
      <c r="L284" s="128">
        <v>3801.14</v>
      </c>
      <c r="M284" s="128">
        <v>3777.67</v>
      </c>
      <c r="N284" s="128">
        <v>3768.74</v>
      </c>
      <c r="O284" s="128">
        <v>3733.34</v>
      </c>
      <c r="P284" s="128">
        <v>3716.58</v>
      </c>
      <c r="Q284" s="128">
        <v>3744.81</v>
      </c>
      <c r="R284" s="128">
        <v>3764.49</v>
      </c>
      <c r="S284" s="128">
        <v>3780.46</v>
      </c>
      <c r="T284" s="128">
        <v>3777.15</v>
      </c>
      <c r="U284" s="128">
        <v>3561.62</v>
      </c>
      <c r="V284" s="128">
        <v>3453.91</v>
      </c>
      <c r="W284" s="128">
        <v>3374.07</v>
      </c>
      <c r="X284" s="128">
        <v>3374.65</v>
      </c>
      <c r="Y284" s="128">
        <v>3130.16</v>
      </c>
      <c r="Z284" s="128">
        <v>3095.9</v>
      </c>
    </row>
    <row r="285" spans="2:26" x14ac:dyDescent="0.3">
      <c r="B285" s="127">
        <v>3</v>
      </c>
      <c r="C285" s="128">
        <v>2856.14</v>
      </c>
      <c r="D285" s="128">
        <v>2855.2</v>
      </c>
      <c r="E285" s="128">
        <v>2881.41</v>
      </c>
      <c r="F285" s="128">
        <v>2921.96</v>
      </c>
      <c r="G285" s="128">
        <v>2931.38</v>
      </c>
      <c r="H285" s="128">
        <v>2954.7</v>
      </c>
      <c r="I285" s="128">
        <v>3020.83</v>
      </c>
      <c r="J285" s="128">
        <v>3107.18</v>
      </c>
      <c r="K285" s="128">
        <v>3227.47</v>
      </c>
      <c r="L285" s="128">
        <v>3280.4</v>
      </c>
      <c r="M285" s="128">
        <v>3285.28</v>
      </c>
      <c r="N285" s="128">
        <v>3270.53</v>
      </c>
      <c r="O285" s="128">
        <v>3294.52</v>
      </c>
      <c r="P285" s="128">
        <v>3310.36</v>
      </c>
      <c r="Q285" s="128">
        <v>3314.47</v>
      </c>
      <c r="R285" s="128">
        <v>3366.98</v>
      </c>
      <c r="S285" s="128">
        <v>3374.21</v>
      </c>
      <c r="T285" s="128">
        <v>3260.13</v>
      </c>
      <c r="U285" s="128">
        <v>3183.53</v>
      </c>
      <c r="V285" s="128">
        <v>3169.12</v>
      </c>
      <c r="W285" s="128">
        <v>3116.75</v>
      </c>
      <c r="X285" s="128">
        <v>3033.63</v>
      </c>
      <c r="Y285" s="128">
        <v>2915.4</v>
      </c>
      <c r="Z285" s="128">
        <v>2876.14</v>
      </c>
    </row>
    <row r="286" spans="2:26" x14ac:dyDescent="0.3">
      <c r="B286" s="127">
        <v>4</v>
      </c>
      <c r="C286" s="128">
        <v>2823.45</v>
      </c>
      <c r="D286" s="128">
        <v>2834.48</v>
      </c>
      <c r="E286" s="128">
        <v>2877.84</v>
      </c>
      <c r="F286" s="128">
        <v>2905.88</v>
      </c>
      <c r="G286" s="128">
        <v>2919</v>
      </c>
      <c r="H286" s="128">
        <v>2922.81</v>
      </c>
      <c r="I286" s="128">
        <v>2980.15</v>
      </c>
      <c r="J286" s="128">
        <v>3052.12</v>
      </c>
      <c r="K286" s="128">
        <v>3176.81</v>
      </c>
      <c r="L286" s="128">
        <v>3182.92</v>
      </c>
      <c r="M286" s="128">
        <v>3180.25</v>
      </c>
      <c r="N286" s="128">
        <v>3172.96</v>
      </c>
      <c r="O286" s="128">
        <v>3160.63</v>
      </c>
      <c r="P286" s="128">
        <v>3156.4</v>
      </c>
      <c r="Q286" s="128">
        <v>3117.5</v>
      </c>
      <c r="R286" s="128">
        <v>3121.78</v>
      </c>
      <c r="S286" s="128">
        <v>3183.63</v>
      </c>
      <c r="T286" s="128">
        <v>3173.72</v>
      </c>
      <c r="U286" s="128">
        <v>3152.42</v>
      </c>
      <c r="V286" s="128">
        <v>3108.35</v>
      </c>
      <c r="W286" s="128">
        <v>3081.55</v>
      </c>
      <c r="X286" s="128">
        <v>2985.27</v>
      </c>
      <c r="Y286" s="128">
        <v>2900.1</v>
      </c>
      <c r="Z286" s="128">
        <v>2843.27</v>
      </c>
    </row>
    <row r="287" spans="2:26" x14ac:dyDescent="0.3">
      <c r="B287" s="127">
        <v>5</v>
      </c>
      <c r="C287" s="128">
        <v>2870.64</v>
      </c>
      <c r="D287" s="128">
        <v>2871.87</v>
      </c>
      <c r="E287" s="128">
        <v>2886.52</v>
      </c>
      <c r="F287" s="128">
        <v>2897.17</v>
      </c>
      <c r="G287" s="128">
        <v>2882.27</v>
      </c>
      <c r="H287" s="128">
        <v>2940.66</v>
      </c>
      <c r="I287" s="128">
        <v>2984.98</v>
      </c>
      <c r="J287" s="128">
        <v>3113.55</v>
      </c>
      <c r="K287" s="128">
        <v>3137.83</v>
      </c>
      <c r="L287" s="128">
        <v>3138.65</v>
      </c>
      <c r="M287" s="128">
        <v>3133.87</v>
      </c>
      <c r="N287" s="128">
        <v>3131.13</v>
      </c>
      <c r="O287" s="128">
        <v>3118.86</v>
      </c>
      <c r="P287" s="128">
        <v>3112.1</v>
      </c>
      <c r="Q287" s="128">
        <v>3127.57</v>
      </c>
      <c r="R287" s="128">
        <v>3126.57</v>
      </c>
      <c r="S287" s="128">
        <v>3155.87</v>
      </c>
      <c r="T287" s="128">
        <v>3155.87</v>
      </c>
      <c r="U287" s="128">
        <v>3110.4</v>
      </c>
      <c r="V287" s="128">
        <v>3075.57</v>
      </c>
      <c r="W287" s="128">
        <v>3069.5</v>
      </c>
      <c r="X287" s="128">
        <v>3044.84</v>
      </c>
      <c r="Y287" s="128">
        <v>2951.52</v>
      </c>
      <c r="Z287" s="128">
        <v>2897.98</v>
      </c>
    </row>
    <row r="288" spans="2:26" x14ac:dyDescent="0.3">
      <c r="B288" s="127">
        <v>6</v>
      </c>
      <c r="C288" s="128">
        <v>2930.17</v>
      </c>
      <c r="D288" s="128">
        <v>2916.54</v>
      </c>
      <c r="E288" s="128">
        <v>2918.58</v>
      </c>
      <c r="F288" s="128">
        <v>2914.5</v>
      </c>
      <c r="G288" s="128">
        <v>2918.15</v>
      </c>
      <c r="H288" s="128">
        <v>2941.06</v>
      </c>
      <c r="I288" s="128">
        <v>3033.95</v>
      </c>
      <c r="J288" s="128">
        <v>3056.49</v>
      </c>
      <c r="K288" s="128">
        <v>3169.01</v>
      </c>
      <c r="L288" s="128">
        <v>3219.09</v>
      </c>
      <c r="M288" s="128">
        <v>3213.87</v>
      </c>
      <c r="N288" s="128">
        <v>3206.5</v>
      </c>
      <c r="O288" s="128">
        <v>3252.02</v>
      </c>
      <c r="P288" s="128">
        <v>3205.12</v>
      </c>
      <c r="Q288" s="128">
        <v>3238.91</v>
      </c>
      <c r="R288" s="128">
        <v>3237.9</v>
      </c>
      <c r="S288" s="128">
        <v>3268.91</v>
      </c>
      <c r="T288" s="128">
        <v>3273.58</v>
      </c>
      <c r="U288" s="128">
        <v>3278.94</v>
      </c>
      <c r="V288" s="128">
        <v>3174.67</v>
      </c>
      <c r="W288" s="128">
        <v>3154.25</v>
      </c>
      <c r="X288" s="128">
        <v>3085.99</v>
      </c>
      <c r="Y288" s="128">
        <v>2978.96</v>
      </c>
      <c r="Z288" s="128">
        <v>2934.94</v>
      </c>
    </row>
    <row r="289" spans="2:26" x14ac:dyDescent="0.3">
      <c r="B289" s="127">
        <v>7</v>
      </c>
      <c r="C289" s="128">
        <v>2916.62</v>
      </c>
      <c r="D289" s="128">
        <v>2917.01</v>
      </c>
      <c r="E289" s="128">
        <v>2907.39</v>
      </c>
      <c r="F289" s="128">
        <v>2844.56</v>
      </c>
      <c r="G289" s="128">
        <v>2876.3</v>
      </c>
      <c r="H289" s="128">
        <v>2918.63</v>
      </c>
      <c r="I289" s="128">
        <v>2919.33</v>
      </c>
      <c r="J289" s="128">
        <v>2976.05</v>
      </c>
      <c r="K289" s="128">
        <v>3070.01</v>
      </c>
      <c r="L289" s="128">
        <v>3129.84</v>
      </c>
      <c r="M289" s="128">
        <v>3125.19</v>
      </c>
      <c r="N289" s="128">
        <v>3085.05</v>
      </c>
      <c r="O289" s="128">
        <v>3074</v>
      </c>
      <c r="P289" s="128">
        <v>3074.65</v>
      </c>
      <c r="Q289" s="128">
        <v>3074.56</v>
      </c>
      <c r="R289" s="128">
        <v>3113.59</v>
      </c>
      <c r="S289" s="128">
        <v>3144.84</v>
      </c>
      <c r="T289" s="128">
        <v>3149.14</v>
      </c>
      <c r="U289" s="128">
        <v>3128.09</v>
      </c>
      <c r="V289" s="128">
        <v>3070.31</v>
      </c>
      <c r="W289" s="128">
        <v>3100.84</v>
      </c>
      <c r="X289" s="128">
        <v>3051.42</v>
      </c>
      <c r="Y289" s="128">
        <v>2916.14</v>
      </c>
      <c r="Z289" s="128">
        <v>2916.19</v>
      </c>
    </row>
    <row r="290" spans="2:26" x14ac:dyDescent="0.3">
      <c r="B290" s="127">
        <v>8</v>
      </c>
      <c r="C290" s="128">
        <v>2941.32</v>
      </c>
      <c r="D290" s="128">
        <v>2931.44</v>
      </c>
      <c r="E290" s="128">
        <v>2987.06</v>
      </c>
      <c r="F290" s="128">
        <v>2998.82</v>
      </c>
      <c r="G290" s="128">
        <v>2956.25</v>
      </c>
      <c r="H290" s="128">
        <v>3057.59</v>
      </c>
      <c r="I290" s="128">
        <v>3102.43</v>
      </c>
      <c r="J290" s="128">
        <v>3196.07</v>
      </c>
      <c r="K290" s="128">
        <v>3235.83</v>
      </c>
      <c r="L290" s="128">
        <v>3235.29</v>
      </c>
      <c r="M290" s="128">
        <v>3235.56</v>
      </c>
      <c r="N290" s="128">
        <v>3233.88</v>
      </c>
      <c r="O290" s="128">
        <v>3233.58</v>
      </c>
      <c r="P290" s="128">
        <v>3249.16</v>
      </c>
      <c r="Q290" s="128">
        <v>3249.11</v>
      </c>
      <c r="R290" s="128">
        <v>3245.68</v>
      </c>
      <c r="S290" s="128">
        <v>3281.05</v>
      </c>
      <c r="T290" s="128">
        <v>3283.81</v>
      </c>
      <c r="U290" s="128">
        <v>3238.52</v>
      </c>
      <c r="V290" s="128">
        <v>3198.2</v>
      </c>
      <c r="W290" s="128">
        <v>3182.33</v>
      </c>
      <c r="X290" s="128">
        <v>3089.77</v>
      </c>
      <c r="Y290" s="128">
        <v>2988.03</v>
      </c>
      <c r="Z290" s="128">
        <v>2961.19</v>
      </c>
    </row>
    <row r="291" spans="2:26" x14ac:dyDescent="0.3">
      <c r="B291" s="127">
        <v>9</v>
      </c>
      <c r="C291" s="128">
        <v>2958.12</v>
      </c>
      <c r="D291" s="128">
        <v>2947.94</v>
      </c>
      <c r="E291" s="128">
        <v>3079.71</v>
      </c>
      <c r="F291" s="128">
        <v>3060.18</v>
      </c>
      <c r="G291" s="128">
        <v>2975.75</v>
      </c>
      <c r="H291" s="128">
        <v>3138.5</v>
      </c>
      <c r="I291" s="128">
        <v>3215.44</v>
      </c>
      <c r="J291" s="128">
        <v>3339.36</v>
      </c>
      <c r="K291" s="128">
        <v>3433.96</v>
      </c>
      <c r="L291" s="128">
        <v>3457.34</v>
      </c>
      <c r="M291" s="128">
        <v>3451.3</v>
      </c>
      <c r="N291" s="128">
        <v>3425.1</v>
      </c>
      <c r="O291" s="128">
        <v>3422.9</v>
      </c>
      <c r="P291" s="128">
        <v>3428.96</v>
      </c>
      <c r="Q291" s="128">
        <v>3425.42</v>
      </c>
      <c r="R291" s="128">
        <v>3437.17</v>
      </c>
      <c r="S291" s="128">
        <v>3451.36</v>
      </c>
      <c r="T291" s="128">
        <v>3557.06</v>
      </c>
      <c r="U291" s="128">
        <v>3433.65</v>
      </c>
      <c r="V291" s="128">
        <v>3328.38</v>
      </c>
      <c r="W291" s="128">
        <v>3326.91</v>
      </c>
      <c r="X291" s="128">
        <v>3214.57</v>
      </c>
      <c r="Y291" s="128">
        <v>3043.09</v>
      </c>
      <c r="Z291" s="128">
        <v>3023.15</v>
      </c>
    </row>
    <row r="292" spans="2:26" x14ac:dyDescent="0.3">
      <c r="B292" s="127">
        <v>10</v>
      </c>
      <c r="C292" s="128">
        <v>2923.86</v>
      </c>
      <c r="D292" s="128">
        <v>2913.57</v>
      </c>
      <c r="E292" s="128">
        <v>2974.29</v>
      </c>
      <c r="F292" s="128">
        <v>2980.44</v>
      </c>
      <c r="G292" s="128">
        <v>2999.94</v>
      </c>
      <c r="H292" s="128">
        <v>3067.63</v>
      </c>
      <c r="I292" s="128">
        <v>3121.41</v>
      </c>
      <c r="J292" s="128">
        <v>3183.62</v>
      </c>
      <c r="K292" s="128">
        <v>3271.23</v>
      </c>
      <c r="L292" s="128">
        <v>3330.18</v>
      </c>
      <c r="M292" s="128">
        <v>3314.57</v>
      </c>
      <c r="N292" s="128">
        <v>3304.86</v>
      </c>
      <c r="O292" s="128">
        <v>3320.89</v>
      </c>
      <c r="P292" s="128">
        <v>3304.88</v>
      </c>
      <c r="Q292" s="128">
        <v>3285.48</v>
      </c>
      <c r="R292" s="128">
        <v>3242.44</v>
      </c>
      <c r="S292" s="128">
        <v>3317.97</v>
      </c>
      <c r="T292" s="128">
        <v>3400.57</v>
      </c>
      <c r="U292" s="128">
        <v>3221.9</v>
      </c>
      <c r="V292" s="128">
        <v>3191.63</v>
      </c>
      <c r="W292" s="128">
        <v>3192.82</v>
      </c>
      <c r="X292" s="128">
        <v>3063.45</v>
      </c>
      <c r="Y292" s="128">
        <v>2972.85</v>
      </c>
      <c r="Z292" s="128">
        <v>2947.34</v>
      </c>
    </row>
    <row r="293" spans="2:26" x14ac:dyDescent="0.3">
      <c r="B293" s="127">
        <v>11</v>
      </c>
      <c r="C293" s="128">
        <v>2962.44</v>
      </c>
      <c r="D293" s="128">
        <v>2936.37</v>
      </c>
      <c r="E293" s="128">
        <v>3006.86</v>
      </c>
      <c r="F293" s="128">
        <v>3018.03</v>
      </c>
      <c r="G293" s="128">
        <v>3029.2</v>
      </c>
      <c r="H293" s="128">
        <v>3123.79</v>
      </c>
      <c r="I293" s="128">
        <v>3215.4</v>
      </c>
      <c r="J293" s="128">
        <v>3319.71</v>
      </c>
      <c r="K293" s="128">
        <v>3352.33</v>
      </c>
      <c r="L293" s="128">
        <v>3398.56</v>
      </c>
      <c r="M293" s="128">
        <v>3339.64</v>
      </c>
      <c r="N293" s="128">
        <v>3340.42</v>
      </c>
      <c r="O293" s="128">
        <v>3334.99</v>
      </c>
      <c r="P293" s="128">
        <v>3385.75</v>
      </c>
      <c r="Q293" s="128">
        <v>3391.58</v>
      </c>
      <c r="R293" s="128">
        <v>3391.4</v>
      </c>
      <c r="S293" s="128">
        <v>3419.63</v>
      </c>
      <c r="T293" s="128">
        <v>3394.22</v>
      </c>
      <c r="U293" s="128">
        <v>3400.11</v>
      </c>
      <c r="V293" s="128">
        <v>3301.66</v>
      </c>
      <c r="W293" s="128">
        <v>3293.9</v>
      </c>
      <c r="X293" s="128">
        <v>3182.07</v>
      </c>
      <c r="Y293" s="128">
        <v>3043.7</v>
      </c>
      <c r="Z293" s="128">
        <v>3005.12</v>
      </c>
    </row>
    <row r="294" spans="2:26" x14ac:dyDescent="0.3">
      <c r="B294" s="127">
        <v>12</v>
      </c>
      <c r="C294" s="128">
        <v>2953.12</v>
      </c>
      <c r="D294" s="128">
        <v>2934.69</v>
      </c>
      <c r="E294" s="128">
        <v>2991.9</v>
      </c>
      <c r="F294" s="128">
        <v>3004.01</v>
      </c>
      <c r="G294" s="128">
        <v>3020.3</v>
      </c>
      <c r="H294" s="128">
        <v>3085.89</v>
      </c>
      <c r="I294" s="128">
        <v>3209.51</v>
      </c>
      <c r="J294" s="128">
        <v>3325.4</v>
      </c>
      <c r="K294" s="128">
        <v>3381.25</v>
      </c>
      <c r="L294" s="128">
        <v>3385.86</v>
      </c>
      <c r="M294" s="128">
        <v>3345.04</v>
      </c>
      <c r="N294" s="128">
        <v>3335.78</v>
      </c>
      <c r="O294" s="128">
        <v>3324.72</v>
      </c>
      <c r="P294" s="128">
        <v>3335.05</v>
      </c>
      <c r="Q294" s="128">
        <v>3322.46</v>
      </c>
      <c r="R294" s="128">
        <v>3312.97</v>
      </c>
      <c r="S294" s="128">
        <v>3360.3</v>
      </c>
      <c r="T294" s="128">
        <v>3368.04</v>
      </c>
      <c r="U294" s="128">
        <v>3378.43</v>
      </c>
      <c r="V294" s="128">
        <v>3274.39</v>
      </c>
      <c r="W294" s="128">
        <v>3267.24</v>
      </c>
      <c r="X294" s="128">
        <v>3143.93</v>
      </c>
      <c r="Y294" s="128">
        <v>3061.54</v>
      </c>
      <c r="Z294" s="128">
        <v>3005.9</v>
      </c>
    </row>
    <row r="295" spans="2:26" x14ac:dyDescent="0.3">
      <c r="B295" s="127">
        <v>13</v>
      </c>
      <c r="C295" s="128">
        <v>3038.31</v>
      </c>
      <c r="D295" s="128">
        <v>3005.2</v>
      </c>
      <c r="E295" s="128">
        <v>3027.93</v>
      </c>
      <c r="F295" s="128">
        <v>2983.45</v>
      </c>
      <c r="G295" s="128">
        <v>2999.09</v>
      </c>
      <c r="H295" s="128">
        <v>3109.61</v>
      </c>
      <c r="I295" s="128">
        <v>3159.12</v>
      </c>
      <c r="J295" s="128">
        <v>3245.45</v>
      </c>
      <c r="K295" s="128">
        <v>3312.17</v>
      </c>
      <c r="L295" s="128">
        <v>3336.44</v>
      </c>
      <c r="M295" s="128">
        <v>3323.33</v>
      </c>
      <c r="N295" s="128">
        <v>3317.98</v>
      </c>
      <c r="O295" s="128">
        <v>3307.87</v>
      </c>
      <c r="P295" s="128">
        <v>3349.49</v>
      </c>
      <c r="Q295" s="128">
        <v>3349.56</v>
      </c>
      <c r="R295" s="128">
        <v>3368.82</v>
      </c>
      <c r="S295" s="128">
        <v>3383.57</v>
      </c>
      <c r="T295" s="128">
        <v>3378.53</v>
      </c>
      <c r="U295" s="128">
        <v>3340.6</v>
      </c>
      <c r="V295" s="128">
        <v>3262.53</v>
      </c>
      <c r="W295" s="128">
        <v>3253.28</v>
      </c>
      <c r="X295" s="128">
        <v>3204.12</v>
      </c>
      <c r="Y295" s="128">
        <v>3108.21</v>
      </c>
      <c r="Z295" s="128">
        <v>3029.16</v>
      </c>
    </row>
    <row r="296" spans="2:26" x14ac:dyDescent="0.3">
      <c r="B296" s="127">
        <v>14</v>
      </c>
      <c r="C296" s="128">
        <v>3041.26</v>
      </c>
      <c r="D296" s="128">
        <v>2999.1</v>
      </c>
      <c r="E296" s="128">
        <v>3009.42</v>
      </c>
      <c r="F296" s="128">
        <v>2981.42</v>
      </c>
      <c r="G296" s="128">
        <v>3014.66</v>
      </c>
      <c r="H296" s="128">
        <v>3088.07</v>
      </c>
      <c r="I296" s="128">
        <v>3142.86</v>
      </c>
      <c r="J296" s="128">
        <v>3205.27</v>
      </c>
      <c r="K296" s="128">
        <v>3286.34</v>
      </c>
      <c r="L296" s="128">
        <v>3303.39</v>
      </c>
      <c r="M296" s="128">
        <v>3292.75</v>
      </c>
      <c r="N296" s="128">
        <v>3285.16</v>
      </c>
      <c r="O296" s="128">
        <v>3301.83</v>
      </c>
      <c r="P296" s="128">
        <v>3318.84</v>
      </c>
      <c r="Q296" s="128">
        <v>3337.18</v>
      </c>
      <c r="R296" s="128">
        <v>3375.01</v>
      </c>
      <c r="S296" s="128">
        <v>3409.07</v>
      </c>
      <c r="T296" s="128">
        <v>3335.97</v>
      </c>
      <c r="U296" s="128">
        <v>3330.66</v>
      </c>
      <c r="V296" s="128">
        <v>3258.76</v>
      </c>
      <c r="W296" s="128">
        <v>3238.9</v>
      </c>
      <c r="X296" s="128">
        <v>3178.03</v>
      </c>
      <c r="Y296" s="128">
        <v>3004.99</v>
      </c>
      <c r="Z296" s="128">
        <v>2997.35</v>
      </c>
    </row>
    <row r="297" spans="2:26" x14ac:dyDescent="0.3">
      <c r="B297" s="127">
        <v>15</v>
      </c>
      <c r="C297" s="128">
        <v>2979.17</v>
      </c>
      <c r="D297" s="128">
        <v>2910.41</v>
      </c>
      <c r="E297" s="128">
        <v>2939.81</v>
      </c>
      <c r="F297" s="128">
        <v>2915.45</v>
      </c>
      <c r="G297" s="128">
        <v>2911.94</v>
      </c>
      <c r="H297" s="128">
        <v>3099.86</v>
      </c>
      <c r="I297" s="128">
        <v>3214.3</v>
      </c>
      <c r="J297" s="128">
        <v>3335.88</v>
      </c>
      <c r="K297" s="128">
        <v>3409.94</v>
      </c>
      <c r="L297" s="128">
        <v>3353.19</v>
      </c>
      <c r="M297" s="128">
        <v>3267.79</v>
      </c>
      <c r="N297" s="128">
        <v>3215.47</v>
      </c>
      <c r="O297" s="128">
        <v>3213.18</v>
      </c>
      <c r="P297" s="128">
        <v>3302.08</v>
      </c>
      <c r="Q297" s="128">
        <v>3301.44</v>
      </c>
      <c r="R297" s="128">
        <v>3328.78</v>
      </c>
      <c r="S297" s="128">
        <v>3364.16</v>
      </c>
      <c r="T297" s="128">
        <v>3260.05</v>
      </c>
      <c r="U297" s="128">
        <v>3245.71</v>
      </c>
      <c r="V297" s="128">
        <v>3221.09</v>
      </c>
      <c r="W297" s="128">
        <v>3199.83</v>
      </c>
      <c r="X297" s="128">
        <v>3132.73</v>
      </c>
      <c r="Y297" s="128">
        <v>2921.52</v>
      </c>
      <c r="Z297" s="128">
        <v>2907.94</v>
      </c>
    </row>
    <row r="298" spans="2:26" x14ac:dyDescent="0.3">
      <c r="B298" s="127">
        <v>16</v>
      </c>
      <c r="C298" s="128">
        <v>2804.7</v>
      </c>
      <c r="D298" s="128">
        <v>2811.31</v>
      </c>
      <c r="E298" s="128">
        <v>2878.94</v>
      </c>
      <c r="F298" s="128">
        <v>2860</v>
      </c>
      <c r="G298" s="128">
        <v>2827.91</v>
      </c>
      <c r="H298" s="128">
        <v>2891.3</v>
      </c>
      <c r="I298" s="128">
        <v>3036.93</v>
      </c>
      <c r="J298" s="128">
        <v>3180.21</v>
      </c>
      <c r="K298" s="128">
        <v>3226.34</v>
      </c>
      <c r="L298" s="128">
        <v>3227.24</v>
      </c>
      <c r="M298" s="128">
        <v>3252.69</v>
      </c>
      <c r="N298" s="128">
        <v>3253.12</v>
      </c>
      <c r="O298" s="128">
        <v>3255.68</v>
      </c>
      <c r="P298" s="128">
        <v>3263.63</v>
      </c>
      <c r="Q298" s="128">
        <v>3268.08</v>
      </c>
      <c r="R298" s="128">
        <v>3263.78</v>
      </c>
      <c r="S298" s="128">
        <v>3284.13</v>
      </c>
      <c r="T298" s="128">
        <v>3287.25</v>
      </c>
      <c r="U298" s="128">
        <v>3272.9</v>
      </c>
      <c r="V298" s="128">
        <v>3180.93</v>
      </c>
      <c r="W298" s="128">
        <v>3095.83</v>
      </c>
      <c r="X298" s="128">
        <v>2967.12</v>
      </c>
      <c r="Y298" s="128">
        <v>2826.69</v>
      </c>
      <c r="Z298" s="128">
        <v>2815.33</v>
      </c>
    </row>
    <row r="299" spans="2:26" x14ac:dyDescent="0.3">
      <c r="B299" s="127">
        <v>17</v>
      </c>
      <c r="C299" s="128">
        <v>2771.2</v>
      </c>
      <c r="D299" s="128">
        <v>2755.29</v>
      </c>
      <c r="E299" s="128">
        <v>2852.69</v>
      </c>
      <c r="F299" s="128">
        <v>2785.05</v>
      </c>
      <c r="G299" s="128">
        <v>2823.24</v>
      </c>
      <c r="H299" s="128">
        <v>2904.43</v>
      </c>
      <c r="I299" s="128">
        <v>3176.06</v>
      </c>
      <c r="J299" s="128">
        <v>3341.35</v>
      </c>
      <c r="K299" s="128">
        <v>3344.68</v>
      </c>
      <c r="L299" s="128">
        <v>3344.56</v>
      </c>
      <c r="M299" s="128">
        <v>3343.06</v>
      </c>
      <c r="N299" s="128">
        <v>3340.61</v>
      </c>
      <c r="O299" s="128">
        <v>3346.87</v>
      </c>
      <c r="P299" s="128">
        <v>3336.79</v>
      </c>
      <c r="Q299" s="128">
        <v>3359.86</v>
      </c>
      <c r="R299" s="128">
        <v>3394.56</v>
      </c>
      <c r="S299" s="128">
        <v>3405.18</v>
      </c>
      <c r="T299" s="128">
        <v>3415.29</v>
      </c>
      <c r="U299" s="128">
        <v>3402.03</v>
      </c>
      <c r="V299" s="128">
        <v>3321.64</v>
      </c>
      <c r="W299" s="128">
        <v>3277.23</v>
      </c>
      <c r="X299" s="128">
        <v>3075.84</v>
      </c>
      <c r="Y299" s="128">
        <v>2897.33</v>
      </c>
      <c r="Z299" s="128">
        <v>2844.19</v>
      </c>
    </row>
    <row r="300" spans="2:26" x14ac:dyDescent="0.3">
      <c r="B300" s="127">
        <v>18</v>
      </c>
      <c r="C300" s="128">
        <v>2828.1</v>
      </c>
      <c r="D300" s="128">
        <v>2867.81</v>
      </c>
      <c r="E300" s="128">
        <v>2943.16</v>
      </c>
      <c r="F300" s="128">
        <v>2918.3</v>
      </c>
      <c r="G300" s="128">
        <v>2900.34</v>
      </c>
      <c r="H300" s="128">
        <v>3023.94</v>
      </c>
      <c r="I300" s="128">
        <v>3248.37</v>
      </c>
      <c r="J300" s="128">
        <v>3389.54</v>
      </c>
      <c r="K300" s="128">
        <v>3435.96</v>
      </c>
      <c r="L300" s="128">
        <v>3446.21</v>
      </c>
      <c r="M300" s="128">
        <v>3434.34</v>
      </c>
      <c r="N300" s="128">
        <v>3407.36</v>
      </c>
      <c r="O300" s="128">
        <v>3395.53</v>
      </c>
      <c r="P300" s="128">
        <v>3402.5</v>
      </c>
      <c r="Q300" s="128">
        <v>3409.34</v>
      </c>
      <c r="R300" s="128">
        <v>3428.28</v>
      </c>
      <c r="S300" s="128">
        <v>3469.13</v>
      </c>
      <c r="T300" s="128">
        <v>3469.93</v>
      </c>
      <c r="U300" s="128">
        <v>3438.91</v>
      </c>
      <c r="V300" s="128">
        <v>3304.34</v>
      </c>
      <c r="W300" s="128">
        <v>3304.72</v>
      </c>
      <c r="X300" s="128">
        <v>3236.28</v>
      </c>
      <c r="Y300" s="128">
        <v>2948.87</v>
      </c>
      <c r="Z300" s="128">
        <v>2894.9</v>
      </c>
    </row>
    <row r="301" spans="2:26" x14ac:dyDescent="0.3">
      <c r="B301" s="127">
        <v>19</v>
      </c>
      <c r="C301" s="128">
        <v>2862.54</v>
      </c>
      <c r="D301" s="128">
        <v>2892.36</v>
      </c>
      <c r="E301" s="128">
        <v>2957.19</v>
      </c>
      <c r="F301" s="128">
        <v>2941.35</v>
      </c>
      <c r="G301" s="128">
        <v>2917.95</v>
      </c>
      <c r="H301" s="128">
        <v>3039.05</v>
      </c>
      <c r="I301" s="128">
        <v>3236.8</v>
      </c>
      <c r="J301" s="128">
        <v>3362.32</v>
      </c>
      <c r="K301" s="128">
        <v>3416.78</v>
      </c>
      <c r="L301" s="128">
        <v>3414.14</v>
      </c>
      <c r="M301" s="128">
        <v>3394.34</v>
      </c>
      <c r="N301" s="128">
        <v>3405.69</v>
      </c>
      <c r="O301" s="128">
        <v>3366.27</v>
      </c>
      <c r="P301" s="128">
        <v>3367.7</v>
      </c>
      <c r="Q301" s="128">
        <v>3384.48</v>
      </c>
      <c r="R301" s="128">
        <v>3392.96</v>
      </c>
      <c r="S301" s="128">
        <v>3425</v>
      </c>
      <c r="T301" s="128">
        <v>3425.33</v>
      </c>
      <c r="U301" s="128">
        <v>3394.55</v>
      </c>
      <c r="V301" s="128">
        <v>3299.78</v>
      </c>
      <c r="W301" s="128">
        <v>3298.64</v>
      </c>
      <c r="X301" s="128">
        <v>3296.19</v>
      </c>
      <c r="Y301" s="128">
        <v>3192.29</v>
      </c>
      <c r="Z301" s="128">
        <v>2954.5</v>
      </c>
    </row>
    <row r="302" spans="2:26" x14ac:dyDescent="0.3">
      <c r="B302" s="127">
        <v>20</v>
      </c>
      <c r="C302" s="128">
        <v>3104.44</v>
      </c>
      <c r="D302" s="128">
        <v>3080.03</v>
      </c>
      <c r="E302" s="128">
        <v>3083.94</v>
      </c>
      <c r="F302" s="128">
        <v>2981.6</v>
      </c>
      <c r="G302" s="128">
        <v>2960.22</v>
      </c>
      <c r="H302" s="128">
        <v>2961.88</v>
      </c>
      <c r="I302" s="128">
        <v>3138.39</v>
      </c>
      <c r="J302" s="128">
        <v>3373.09</v>
      </c>
      <c r="K302" s="128">
        <v>3416.68</v>
      </c>
      <c r="L302" s="128">
        <v>3426.55</v>
      </c>
      <c r="M302" s="128">
        <v>3384.5</v>
      </c>
      <c r="N302" s="128">
        <v>3406.6</v>
      </c>
      <c r="O302" s="128">
        <v>3401.19</v>
      </c>
      <c r="P302" s="128">
        <v>3411.04</v>
      </c>
      <c r="Q302" s="128">
        <v>3414.73</v>
      </c>
      <c r="R302" s="128">
        <v>3425.51</v>
      </c>
      <c r="S302" s="128">
        <v>3444.46</v>
      </c>
      <c r="T302" s="128">
        <v>3429.24</v>
      </c>
      <c r="U302" s="128">
        <v>3426.19</v>
      </c>
      <c r="V302" s="128">
        <v>3419.1</v>
      </c>
      <c r="W302" s="128">
        <v>3396.64</v>
      </c>
      <c r="X302" s="128">
        <v>3310.68</v>
      </c>
      <c r="Y302" s="128">
        <v>3063.99</v>
      </c>
      <c r="Z302" s="128">
        <v>2976.42</v>
      </c>
    </row>
    <row r="303" spans="2:26" x14ac:dyDescent="0.3">
      <c r="B303" s="127">
        <v>21</v>
      </c>
      <c r="C303" s="128">
        <v>2952.09</v>
      </c>
      <c r="D303" s="128">
        <v>2940.61</v>
      </c>
      <c r="E303" s="128">
        <v>2962.91</v>
      </c>
      <c r="F303" s="128">
        <v>2861.93</v>
      </c>
      <c r="G303" s="128">
        <v>2852.82</v>
      </c>
      <c r="H303" s="128">
        <v>2847.66</v>
      </c>
      <c r="I303" s="128">
        <v>2974.45</v>
      </c>
      <c r="J303" s="128">
        <v>3088.76</v>
      </c>
      <c r="K303" s="128">
        <v>3240.34</v>
      </c>
      <c r="L303" s="128">
        <v>3326.3</v>
      </c>
      <c r="M303" s="128">
        <v>3309.71</v>
      </c>
      <c r="N303" s="128">
        <v>3324.2</v>
      </c>
      <c r="O303" s="128">
        <v>3326.5</v>
      </c>
      <c r="P303" s="128">
        <v>3373.59</v>
      </c>
      <c r="Q303" s="128">
        <v>3398.77</v>
      </c>
      <c r="R303" s="128">
        <v>3431.02</v>
      </c>
      <c r="S303" s="128">
        <v>3465.59</v>
      </c>
      <c r="T303" s="128">
        <v>3444.64</v>
      </c>
      <c r="U303" s="128">
        <v>3430.7</v>
      </c>
      <c r="V303" s="128">
        <v>3405.77</v>
      </c>
      <c r="W303" s="128">
        <v>3388.16</v>
      </c>
      <c r="X303" s="128">
        <v>3305.58</v>
      </c>
      <c r="Y303" s="128">
        <v>3104.12</v>
      </c>
      <c r="Z303" s="128">
        <v>2988.34</v>
      </c>
    </row>
    <row r="304" spans="2:26" x14ac:dyDescent="0.3">
      <c r="B304" s="127">
        <v>22</v>
      </c>
      <c r="C304" s="128">
        <v>2964.17</v>
      </c>
      <c r="D304" s="128">
        <v>2961.82</v>
      </c>
      <c r="E304" s="128">
        <v>3049.72</v>
      </c>
      <c r="F304" s="128">
        <v>3025.75</v>
      </c>
      <c r="G304" s="128">
        <v>3013.79</v>
      </c>
      <c r="H304" s="128">
        <v>3039.91</v>
      </c>
      <c r="I304" s="128">
        <v>3250.19</v>
      </c>
      <c r="J304" s="128">
        <v>3450.77</v>
      </c>
      <c r="K304" s="128">
        <v>3468.97</v>
      </c>
      <c r="L304" s="128">
        <v>3474.63</v>
      </c>
      <c r="M304" s="128">
        <v>3437.92</v>
      </c>
      <c r="N304" s="128">
        <v>3426.93</v>
      </c>
      <c r="O304" s="128">
        <v>3437.86</v>
      </c>
      <c r="P304" s="128">
        <v>3395.67</v>
      </c>
      <c r="Q304" s="128">
        <v>3458.51</v>
      </c>
      <c r="R304" s="128">
        <v>3478.56</v>
      </c>
      <c r="S304" s="128">
        <v>3591.02</v>
      </c>
      <c r="T304" s="128">
        <v>3516.66</v>
      </c>
      <c r="U304" s="128">
        <v>3472.58</v>
      </c>
      <c r="V304" s="128">
        <v>3417.87</v>
      </c>
      <c r="W304" s="128">
        <v>3391.91</v>
      </c>
      <c r="X304" s="128">
        <v>3321.03</v>
      </c>
      <c r="Y304" s="128">
        <v>3037.74</v>
      </c>
      <c r="Z304" s="128">
        <v>2963.04</v>
      </c>
    </row>
    <row r="305" spans="2:26" x14ac:dyDescent="0.3">
      <c r="B305" s="127">
        <v>23</v>
      </c>
      <c r="C305" s="128">
        <v>2922.81</v>
      </c>
      <c r="D305" s="128">
        <v>2921.9</v>
      </c>
      <c r="E305" s="128">
        <v>3017.56</v>
      </c>
      <c r="F305" s="128">
        <v>3006.53</v>
      </c>
      <c r="G305" s="128">
        <v>3007.66</v>
      </c>
      <c r="H305" s="128">
        <v>3036.92</v>
      </c>
      <c r="I305" s="128">
        <v>3256.89</v>
      </c>
      <c r="J305" s="128">
        <v>3477.51</v>
      </c>
      <c r="K305" s="128">
        <v>3513.32</v>
      </c>
      <c r="L305" s="128">
        <v>3499.11</v>
      </c>
      <c r="M305" s="128">
        <v>3463.37</v>
      </c>
      <c r="N305" s="128">
        <v>3457.68</v>
      </c>
      <c r="O305" s="128">
        <v>3456.4</v>
      </c>
      <c r="P305" s="128">
        <v>3461.05</v>
      </c>
      <c r="Q305" s="128">
        <v>3449.4</v>
      </c>
      <c r="R305" s="128">
        <v>3459.71</v>
      </c>
      <c r="S305" s="128">
        <v>3530.06</v>
      </c>
      <c r="T305" s="128">
        <v>3561.68</v>
      </c>
      <c r="U305" s="128">
        <v>3523.11</v>
      </c>
      <c r="V305" s="128">
        <v>3413.55</v>
      </c>
      <c r="W305" s="128">
        <v>3373.56</v>
      </c>
      <c r="X305" s="128">
        <v>3323.24</v>
      </c>
      <c r="Y305" s="128">
        <v>3004.05</v>
      </c>
      <c r="Z305" s="128">
        <v>2936.4</v>
      </c>
    </row>
    <row r="306" spans="2:26" x14ac:dyDescent="0.3">
      <c r="B306" s="127">
        <v>24</v>
      </c>
      <c r="C306" s="128">
        <v>2992.73</v>
      </c>
      <c r="D306" s="128">
        <v>2991.41</v>
      </c>
      <c r="E306" s="128">
        <v>3196.24</v>
      </c>
      <c r="F306" s="128">
        <v>3089.89</v>
      </c>
      <c r="G306" s="128">
        <v>3116.38</v>
      </c>
      <c r="H306" s="128">
        <v>3117.39</v>
      </c>
      <c r="I306" s="128">
        <v>3280.86</v>
      </c>
      <c r="J306" s="128">
        <v>3550.99</v>
      </c>
      <c r="K306" s="128">
        <v>3595.98</v>
      </c>
      <c r="L306" s="128">
        <v>3603.93</v>
      </c>
      <c r="M306" s="128">
        <v>3567.79</v>
      </c>
      <c r="N306" s="128">
        <v>3570.66</v>
      </c>
      <c r="O306" s="128">
        <v>3537.97</v>
      </c>
      <c r="P306" s="128">
        <v>3473.34</v>
      </c>
      <c r="Q306" s="128">
        <v>3436.07</v>
      </c>
      <c r="R306" s="128">
        <v>3615.29</v>
      </c>
      <c r="S306" s="128">
        <v>3621.44</v>
      </c>
      <c r="T306" s="128">
        <v>3598.31</v>
      </c>
      <c r="U306" s="128">
        <v>3583.44</v>
      </c>
      <c r="V306" s="128">
        <v>3575.4</v>
      </c>
      <c r="W306" s="128">
        <v>3488.62</v>
      </c>
      <c r="X306" s="128">
        <v>3357.47</v>
      </c>
      <c r="Y306" s="128">
        <v>3047.39</v>
      </c>
      <c r="Z306" s="128">
        <v>2968.74</v>
      </c>
    </row>
    <row r="307" spans="2:26" x14ac:dyDescent="0.3">
      <c r="B307" s="127">
        <v>25</v>
      </c>
      <c r="C307" s="128">
        <v>2938.1</v>
      </c>
      <c r="D307" s="128">
        <v>2954.4</v>
      </c>
      <c r="E307" s="128">
        <v>3072.78</v>
      </c>
      <c r="F307" s="128">
        <v>3066.89</v>
      </c>
      <c r="G307" s="128">
        <v>3050.09</v>
      </c>
      <c r="H307" s="128">
        <v>3043.05</v>
      </c>
      <c r="I307" s="128">
        <v>3170.08</v>
      </c>
      <c r="J307" s="128">
        <v>3497.76</v>
      </c>
      <c r="K307" s="128">
        <v>3592.16</v>
      </c>
      <c r="L307" s="128">
        <v>3624.64</v>
      </c>
      <c r="M307" s="128">
        <v>3536.99</v>
      </c>
      <c r="N307" s="128">
        <v>3513.15</v>
      </c>
      <c r="O307" s="128">
        <v>3458.32</v>
      </c>
      <c r="P307" s="128">
        <v>3452.28</v>
      </c>
      <c r="Q307" s="128">
        <v>3436.16</v>
      </c>
      <c r="R307" s="128">
        <v>3625.3</v>
      </c>
      <c r="S307" s="128">
        <v>3650.51</v>
      </c>
      <c r="T307" s="128">
        <v>3651.03</v>
      </c>
      <c r="U307" s="128">
        <v>3634.27</v>
      </c>
      <c r="V307" s="128">
        <v>3617.43</v>
      </c>
      <c r="W307" s="128">
        <v>3563.2</v>
      </c>
      <c r="X307" s="128">
        <v>3441.54</v>
      </c>
      <c r="Y307" s="128">
        <v>3077.59</v>
      </c>
      <c r="Z307" s="128">
        <v>2997.34</v>
      </c>
    </row>
    <row r="308" spans="2:26" x14ac:dyDescent="0.3">
      <c r="B308" s="127">
        <v>26</v>
      </c>
      <c r="C308" s="128">
        <v>2958.03</v>
      </c>
      <c r="D308" s="128">
        <v>2961.06</v>
      </c>
      <c r="E308" s="128">
        <v>3072.1</v>
      </c>
      <c r="F308" s="128">
        <v>3071.41</v>
      </c>
      <c r="G308" s="128">
        <v>3030.89</v>
      </c>
      <c r="H308" s="128">
        <v>3035.33</v>
      </c>
      <c r="I308" s="128">
        <v>3189.32</v>
      </c>
      <c r="J308" s="128">
        <v>3416.63</v>
      </c>
      <c r="K308" s="128">
        <v>3463.74</v>
      </c>
      <c r="L308" s="128">
        <v>3479.06</v>
      </c>
      <c r="M308" s="128">
        <v>3426.86</v>
      </c>
      <c r="N308" s="128">
        <v>3423.33</v>
      </c>
      <c r="O308" s="128">
        <v>3425.06</v>
      </c>
      <c r="P308" s="128">
        <v>3455.34</v>
      </c>
      <c r="Q308" s="128">
        <v>3473.7</v>
      </c>
      <c r="R308" s="128">
        <v>3515.17</v>
      </c>
      <c r="S308" s="128">
        <v>3441.88</v>
      </c>
      <c r="T308" s="128">
        <v>3470.96</v>
      </c>
      <c r="U308" s="128">
        <v>3535.09</v>
      </c>
      <c r="V308" s="128">
        <v>3501.61</v>
      </c>
      <c r="W308" s="128">
        <v>3399.69</v>
      </c>
      <c r="X308" s="128">
        <v>3347.71</v>
      </c>
      <c r="Y308" s="128">
        <v>3166.41</v>
      </c>
      <c r="Z308" s="128">
        <v>3025.26</v>
      </c>
    </row>
    <row r="309" spans="2:26" x14ac:dyDescent="0.3">
      <c r="B309" s="127">
        <v>27</v>
      </c>
      <c r="C309" s="128">
        <v>2943.9</v>
      </c>
      <c r="D309" s="128">
        <v>2920.19</v>
      </c>
      <c r="E309" s="128">
        <v>3046.64</v>
      </c>
      <c r="F309" s="128">
        <v>2933.86</v>
      </c>
      <c r="G309" s="128">
        <v>2924.58</v>
      </c>
      <c r="H309" s="128">
        <v>2937.18</v>
      </c>
      <c r="I309" s="128">
        <v>3013.67</v>
      </c>
      <c r="J309" s="128">
        <v>3156.36</v>
      </c>
      <c r="K309" s="128">
        <v>3352.29</v>
      </c>
      <c r="L309" s="128">
        <v>3382.74</v>
      </c>
      <c r="M309" s="128">
        <v>3365.51</v>
      </c>
      <c r="N309" s="128">
        <v>3367.63</v>
      </c>
      <c r="O309" s="128">
        <v>3357.33</v>
      </c>
      <c r="P309" s="128">
        <v>3389.58</v>
      </c>
      <c r="Q309" s="128">
        <v>3410.23</v>
      </c>
      <c r="R309" s="128">
        <v>3436.28</v>
      </c>
      <c r="S309" s="128">
        <v>3566.66</v>
      </c>
      <c r="T309" s="128">
        <v>3472.58</v>
      </c>
      <c r="U309" s="128">
        <v>3447.02</v>
      </c>
      <c r="V309" s="128">
        <v>3410.46</v>
      </c>
      <c r="W309" s="128">
        <v>3372.32</v>
      </c>
      <c r="X309" s="128">
        <v>3269.77</v>
      </c>
      <c r="Y309" s="128">
        <v>3086.44</v>
      </c>
      <c r="Z309" s="128">
        <v>2988.16</v>
      </c>
    </row>
    <row r="310" spans="2:26" x14ac:dyDescent="0.3">
      <c r="B310" s="127">
        <v>28</v>
      </c>
      <c r="C310" s="128">
        <v>2927.62</v>
      </c>
      <c r="D310" s="128">
        <v>2919.87</v>
      </c>
      <c r="E310" s="128">
        <v>2923.76</v>
      </c>
      <c r="F310" s="128">
        <v>2919.16</v>
      </c>
      <c r="G310" s="128">
        <v>2921.64</v>
      </c>
      <c r="H310" s="128">
        <v>2922.27</v>
      </c>
      <c r="I310" s="128">
        <v>3007.99</v>
      </c>
      <c r="J310" s="128">
        <v>3087.57</v>
      </c>
      <c r="K310" s="128">
        <v>3141.94</v>
      </c>
      <c r="L310" s="128">
        <v>3205.22</v>
      </c>
      <c r="M310" s="128">
        <v>3186.47</v>
      </c>
      <c r="N310" s="128">
        <v>3184.05</v>
      </c>
      <c r="O310" s="128">
        <v>3188.89</v>
      </c>
      <c r="P310" s="128">
        <v>3204.93</v>
      </c>
      <c r="Q310" s="128">
        <v>3237.98</v>
      </c>
      <c r="R310" s="128">
        <v>3282.59</v>
      </c>
      <c r="S310" s="128">
        <v>3264.8</v>
      </c>
      <c r="T310" s="128">
        <v>3248.29</v>
      </c>
      <c r="U310" s="128">
        <v>3382.24</v>
      </c>
      <c r="V310" s="128">
        <v>3257.78</v>
      </c>
      <c r="W310" s="128">
        <v>3219.36</v>
      </c>
      <c r="X310" s="128">
        <v>3119.02</v>
      </c>
      <c r="Y310" s="128">
        <v>3013.1</v>
      </c>
      <c r="Z310" s="128">
        <v>2946.6</v>
      </c>
    </row>
    <row r="311" spans="2:26" x14ac:dyDescent="0.3">
      <c r="B311" s="127">
        <v>29</v>
      </c>
      <c r="C311" s="128">
        <v>2851.12</v>
      </c>
      <c r="D311" s="128">
        <v>2829.22</v>
      </c>
      <c r="E311" s="128">
        <v>2896.39</v>
      </c>
      <c r="F311" s="128">
        <v>2899.23</v>
      </c>
      <c r="G311" s="128">
        <v>2912.37</v>
      </c>
      <c r="H311" s="128">
        <v>3040.05</v>
      </c>
      <c r="I311" s="128">
        <v>3148.57</v>
      </c>
      <c r="J311" s="128">
        <v>3213.97</v>
      </c>
      <c r="K311" s="128">
        <v>3305.87</v>
      </c>
      <c r="L311" s="128">
        <v>3266.26</v>
      </c>
      <c r="M311" s="128">
        <v>3241.25</v>
      </c>
      <c r="N311" s="128">
        <v>3224.96</v>
      </c>
      <c r="O311" s="128">
        <v>3210.38</v>
      </c>
      <c r="P311" s="128">
        <v>3212.68</v>
      </c>
      <c r="Q311" s="128">
        <v>3221.66</v>
      </c>
      <c r="R311" s="128">
        <v>3240.07</v>
      </c>
      <c r="S311" s="128">
        <v>3233.44</v>
      </c>
      <c r="T311" s="128">
        <v>3215.27</v>
      </c>
      <c r="U311" s="128">
        <v>3180.49</v>
      </c>
      <c r="V311" s="128">
        <v>3095.08</v>
      </c>
      <c r="W311" s="128">
        <v>3045.61</v>
      </c>
      <c r="X311" s="128">
        <v>2962.14</v>
      </c>
      <c r="Y311" s="128">
        <v>2919.15</v>
      </c>
      <c r="Z311" s="128">
        <v>2892.55</v>
      </c>
    </row>
    <row r="312" spans="2:26" x14ac:dyDescent="0.3">
      <c r="B312" s="127">
        <v>30</v>
      </c>
      <c r="C312" s="128">
        <v>2893.12</v>
      </c>
      <c r="D312" s="128">
        <v>2872.98</v>
      </c>
      <c r="E312" s="128">
        <v>2929.37</v>
      </c>
      <c r="F312" s="128">
        <v>2896.25</v>
      </c>
      <c r="G312" s="128">
        <v>3058.66</v>
      </c>
      <c r="H312" s="128">
        <v>3172.08</v>
      </c>
      <c r="I312" s="128">
        <v>3320.98</v>
      </c>
      <c r="J312" s="128">
        <v>3413.37</v>
      </c>
      <c r="K312" s="128">
        <v>3563.33</v>
      </c>
      <c r="L312" s="128">
        <v>3578.57</v>
      </c>
      <c r="M312" s="128">
        <v>3583.11</v>
      </c>
      <c r="N312" s="128">
        <v>3571.78</v>
      </c>
      <c r="O312" s="128">
        <v>3559.28</v>
      </c>
      <c r="P312" s="128">
        <v>3542.04</v>
      </c>
      <c r="Q312" s="128">
        <v>3565.4</v>
      </c>
      <c r="R312" s="128">
        <v>3587.12</v>
      </c>
      <c r="S312" s="128">
        <v>3602.63</v>
      </c>
      <c r="T312" s="128">
        <v>3594.38</v>
      </c>
      <c r="U312" s="128">
        <v>3418.76</v>
      </c>
      <c r="V312" s="128">
        <v>3372.46</v>
      </c>
      <c r="W312" s="128">
        <v>3253.73</v>
      </c>
      <c r="X312" s="128">
        <v>2973.51</v>
      </c>
      <c r="Y312" s="128">
        <v>2889.48</v>
      </c>
      <c r="Z312" s="128">
        <v>2937.79</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3435.82</v>
      </c>
      <c r="D319" s="128">
        <v>3410.05</v>
      </c>
      <c r="E319" s="128">
        <v>3474.42</v>
      </c>
      <c r="F319" s="128">
        <v>3567.16</v>
      </c>
      <c r="G319" s="128">
        <v>3593.33</v>
      </c>
      <c r="H319" s="128">
        <v>3692.9</v>
      </c>
      <c r="I319" s="128">
        <v>3769.43</v>
      </c>
      <c r="J319" s="128">
        <v>3958.19</v>
      </c>
      <c r="K319" s="128">
        <v>4136.9799999999996</v>
      </c>
      <c r="L319" s="128">
        <v>4148.37</v>
      </c>
      <c r="M319" s="128">
        <v>4148.1099999999997</v>
      </c>
      <c r="N319" s="128">
        <v>4146.38</v>
      </c>
      <c r="O319" s="128">
        <v>4151.95</v>
      </c>
      <c r="P319" s="128">
        <v>4106.6899999999996</v>
      </c>
      <c r="Q319" s="128">
        <v>4124.34</v>
      </c>
      <c r="R319" s="128">
        <v>4154.93</v>
      </c>
      <c r="S319" s="128">
        <v>4196.68</v>
      </c>
      <c r="T319" s="128">
        <v>4177.1000000000004</v>
      </c>
      <c r="U319" s="128">
        <v>3962.7</v>
      </c>
      <c r="V319" s="128">
        <v>3945.1</v>
      </c>
      <c r="W319" s="128">
        <v>3769.99</v>
      </c>
      <c r="X319" s="128">
        <v>3770.16</v>
      </c>
      <c r="Y319" s="128">
        <v>3561.9</v>
      </c>
      <c r="Z319" s="128">
        <v>3495.61</v>
      </c>
    </row>
    <row r="320" spans="2:26" x14ac:dyDescent="0.3">
      <c r="B320" s="127">
        <v>2</v>
      </c>
      <c r="C320" s="128">
        <v>3463.18</v>
      </c>
      <c r="D320" s="128">
        <v>3448.1</v>
      </c>
      <c r="E320" s="128">
        <v>3463.32</v>
      </c>
      <c r="F320" s="128">
        <v>3578.77</v>
      </c>
      <c r="G320" s="128">
        <v>3607.36</v>
      </c>
      <c r="H320" s="128">
        <v>3750.52</v>
      </c>
      <c r="I320" s="128">
        <v>3741.41</v>
      </c>
      <c r="J320" s="128">
        <v>3947.8</v>
      </c>
      <c r="K320" s="128">
        <v>3927.69</v>
      </c>
      <c r="L320" s="128">
        <v>4165.67</v>
      </c>
      <c r="M320" s="128">
        <v>4142.2</v>
      </c>
      <c r="N320" s="128">
        <v>4133.2700000000004</v>
      </c>
      <c r="O320" s="128">
        <v>4097.87</v>
      </c>
      <c r="P320" s="128">
        <v>4081.11</v>
      </c>
      <c r="Q320" s="128">
        <v>4109.34</v>
      </c>
      <c r="R320" s="128">
        <v>4129.0200000000004</v>
      </c>
      <c r="S320" s="128">
        <v>4144.99</v>
      </c>
      <c r="T320" s="128">
        <v>4141.68</v>
      </c>
      <c r="U320" s="128">
        <v>3926.15</v>
      </c>
      <c r="V320" s="128">
        <v>3818.44</v>
      </c>
      <c r="W320" s="128">
        <v>3738.6</v>
      </c>
      <c r="X320" s="128">
        <v>3739.18</v>
      </c>
      <c r="Y320" s="128">
        <v>3494.69</v>
      </c>
      <c r="Z320" s="128">
        <v>3460.43</v>
      </c>
    </row>
    <row r="321" spans="2:26" x14ac:dyDescent="0.3">
      <c r="B321" s="127">
        <v>3</v>
      </c>
      <c r="C321" s="128">
        <v>3220.67</v>
      </c>
      <c r="D321" s="128">
        <v>3219.73</v>
      </c>
      <c r="E321" s="128">
        <v>3245.94</v>
      </c>
      <c r="F321" s="128">
        <v>3286.49</v>
      </c>
      <c r="G321" s="128">
        <v>3295.91</v>
      </c>
      <c r="H321" s="128">
        <v>3319.23</v>
      </c>
      <c r="I321" s="128">
        <v>3385.36</v>
      </c>
      <c r="J321" s="128">
        <v>3471.71</v>
      </c>
      <c r="K321" s="128">
        <v>3592</v>
      </c>
      <c r="L321" s="128">
        <v>3644.93</v>
      </c>
      <c r="M321" s="128">
        <v>3649.81</v>
      </c>
      <c r="N321" s="128">
        <v>3635.06</v>
      </c>
      <c r="O321" s="128">
        <v>3659.05</v>
      </c>
      <c r="P321" s="128">
        <v>3674.89</v>
      </c>
      <c r="Q321" s="128">
        <v>3679</v>
      </c>
      <c r="R321" s="128">
        <v>3731.51</v>
      </c>
      <c r="S321" s="128">
        <v>3738.74</v>
      </c>
      <c r="T321" s="128">
        <v>3624.66</v>
      </c>
      <c r="U321" s="128">
        <v>3548.06</v>
      </c>
      <c r="V321" s="128">
        <v>3533.65</v>
      </c>
      <c r="W321" s="128">
        <v>3481.28</v>
      </c>
      <c r="X321" s="128">
        <v>3398.16</v>
      </c>
      <c r="Y321" s="128">
        <v>3279.93</v>
      </c>
      <c r="Z321" s="128">
        <v>3240.67</v>
      </c>
    </row>
    <row r="322" spans="2:26" x14ac:dyDescent="0.3">
      <c r="B322" s="127">
        <v>4</v>
      </c>
      <c r="C322" s="128">
        <v>3187.98</v>
      </c>
      <c r="D322" s="128">
        <v>3199.01</v>
      </c>
      <c r="E322" s="128">
        <v>3242.37</v>
      </c>
      <c r="F322" s="128">
        <v>3270.41</v>
      </c>
      <c r="G322" s="128">
        <v>3283.53</v>
      </c>
      <c r="H322" s="128">
        <v>3287.34</v>
      </c>
      <c r="I322" s="128">
        <v>3344.68</v>
      </c>
      <c r="J322" s="128">
        <v>3416.65</v>
      </c>
      <c r="K322" s="128">
        <v>3541.34</v>
      </c>
      <c r="L322" s="128">
        <v>3547.45</v>
      </c>
      <c r="M322" s="128">
        <v>3544.78</v>
      </c>
      <c r="N322" s="128">
        <v>3537.49</v>
      </c>
      <c r="O322" s="128">
        <v>3525.16</v>
      </c>
      <c r="P322" s="128">
        <v>3520.93</v>
      </c>
      <c r="Q322" s="128">
        <v>3482.03</v>
      </c>
      <c r="R322" s="128">
        <v>3486.31</v>
      </c>
      <c r="S322" s="128">
        <v>3548.16</v>
      </c>
      <c r="T322" s="128">
        <v>3538.25</v>
      </c>
      <c r="U322" s="128">
        <v>3516.95</v>
      </c>
      <c r="V322" s="128">
        <v>3472.88</v>
      </c>
      <c r="W322" s="128">
        <v>3446.08</v>
      </c>
      <c r="X322" s="128">
        <v>3349.8</v>
      </c>
      <c r="Y322" s="128">
        <v>3264.63</v>
      </c>
      <c r="Z322" s="128">
        <v>3207.8</v>
      </c>
    </row>
    <row r="323" spans="2:26" x14ac:dyDescent="0.3">
      <c r="B323" s="127">
        <v>5</v>
      </c>
      <c r="C323" s="128">
        <v>3235.17</v>
      </c>
      <c r="D323" s="128">
        <v>3236.4</v>
      </c>
      <c r="E323" s="128">
        <v>3251.05</v>
      </c>
      <c r="F323" s="128">
        <v>3261.7</v>
      </c>
      <c r="G323" s="128">
        <v>3246.8</v>
      </c>
      <c r="H323" s="128">
        <v>3305.19</v>
      </c>
      <c r="I323" s="128">
        <v>3349.51</v>
      </c>
      <c r="J323" s="128">
        <v>3478.08</v>
      </c>
      <c r="K323" s="128">
        <v>3502.36</v>
      </c>
      <c r="L323" s="128">
        <v>3503.18</v>
      </c>
      <c r="M323" s="128">
        <v>3498.4</v>
      </c>
      <c r="N323" s="128">
        <v>3495.66</v>
      </c>
      <c r="O323" s="128">
        <v>3483.39</v>
      </c>
      <c r="P323" s="128">
        <v>3476.63</v>
      </c>
      <c r="Q323" s="128">
        <v>3492.1</v>
      </c>
      <c r="R323" s="128">
        <v>3491.1</v>
      </c>
      <c r="S323" s="128">
        <v>3520.4</v>
      </c>
      <c r="T323" s="128">
        <v>3520.4</v>
      </c>
      <c r="U323" s="128">
        <v>3474.93</v>
      </c>
      <c r="V323" s="128">
        <v>3440.1</v>
      </c>
      <c r="W323" s="128">
        <v>3434.03</v>
      </c>
      <c r="X323" s="128">
        <v>3409.37</v>
      </c>
      <c r="Y323" s="128">
        <v>3316.05</v>
      </c>
      <c r="Z323" s="128">
        <v>3262.51</v>
      </c>
    </row>
    <row r="324" spans="2:26" x14ac:dyDescent="0.3">
      <c r="B324" s="127">
        <v>6</v>
      </c>
      <c r="C324" s="128">
        <v>3294.7</v>
      </c>
      <c r="D324" s="128">
        <v>3281.07</v>
      </c>
      <c r="E324" s="128">
        <v>3283.11</v>
      </c>
      <c r="F324" s="128">
        <v>3279.03</v>
      </c>
      <c r="G324" s="128">
        <v>3282.68</v>
      </c>
      <c r="H324" s="128">
        <v>3305.59</v>
      </c>
      <c r="I324" s="128">
        <v>3398.48</v>
      </c>
      <c r="J324" s="128">
        <v>3421.02</v>
      </c>
      <c r="K324" s="128">
        <v>3533.54</v>
      </c>
      <c r="L324" s="128">
        <v>3583.62</v>
      </c>
      <c r="M324" s="128">
        <v>3578.4</v>
      </c>
      <c r="N324" s="128">
        <v>3571.03</v>
      </c>
      <c r="O324" s="128">
        <v>3616.55</v>
      </c>
      <c r="P324" s="128">
        <v>3569.65</v>
      </c>
      <c r="Q324" s="128">
        <v>3603.44</v>
      </c>
      <c r="R324" s="128">
        <v>3602.43</v>
      </c>
      <c r="S324" s="128">
        <v>3633.44</v>
      </c>
      <c r="T324" s="128">
        <v>3638.11</v>
      </c>
      <c r="U324" s="128">
        <v>3643.47</v>
      </c>
      <c r="V324" s="128">
        <v>3539.2</v>
      </c>
      <c r="W324" s="128">
        <v>3518.78</v>
      </c>
      <c r="X324" s="128">
        <v>3450.52</v>
      </c>
      <c r="Y324" s="128">
        <v>3343.49</v>
      </c>
      <c r="Z324" s="128">
        <v>3299.47</v>
      </c>
    </row>
    <row r="325" spans="2:26" x14ac:dyDescent="0.3">
      <c r="B325" s="127">
        <v>7</v>
      </c>
      <c r="C325" s="128">
        <v>3281.15</v>
      </c>
      <c r="D325" s="128">
        <v>3281.54</v>
      </c>
      <c r="E325" s="128">
        <v>3271.92</v>
      </c>
      <c r="F325" s="128">
        <v>3209.09</v>
      </c>
      <c r="G325" s="128">
        <v>3240.83</v>
      </c>
      <c r="H325" s="128">
        <v>3283.16</v>
      </c>
      <c r="I325" s="128">
        <v>3283.86</v>
      </c>
      <c r="J325" s="128">
        <v>3340.58</v>
      </c>
      <c r="K325" s="128">
        <v>3434.54</v>
      </c>
      <c r="L325" s="128">
        <v>3494.37</v>
      </c>
      <c r="M325" s="128">
        <v>3489.72</v>
      </c>
      <c r="N325" s="128">
        <v>3449.58</v>
      </c>
      <c r="O325" s="128">
        <v>3438.53</v>
      </c>
      <c r="P325" s="128">
        <v>3439.18</v>
      </c>
      <c r="Q325" s="128">
        <v>3439.09</v>
      </c>
      <c r="R325" s="128">
        <v>3478.12</v>
      </c>
      <c r="S325" s="128">
        <v>3509.37</v>
      </c>
      <c r="T325" s="128">
        <v>3513.67</v>
      </c>
      <c r="U325" s="128">
        <v>3492.62</v>
      </c>
      <c r="V325" s="128">
        <v>3434.84</v>
      </c>
      <c r="W325" s="128">
        <v>3465.37</v>
      </c>
      <c r="X325" s="128">
        <v>3415.95</v>
      </c>
      <c r="Y325" s="128">
        <v>3280.67</v>
      </c>
      <c r="Z325" s="128">
        <v>3280.72</v>
      </c>
    </row>
    <row r="326" spans="2:26" x14ac:dyDescent="0.3">
      <c r="B326" s="127">
        <v>8</v>
      </c>
      <c r="C326" s="128">
        <v>3305.85</v>
      </c>
      <c r="D326" s="128">
        <v>3295.97</v>
      </c>
      <c r="E326" s="128">
        <v>3351.59</v>
      </c>
      <c r="F326" s="128">
        <v>3363.35</v>
      </c>
      <c r="G326" s="128">
        <v>3320.78</v>
      </c>
      <c r="H326" s="128">
        <v>3422.12</v>
      </c>
      <c r="I326" s="128">
        <v>3466.96</v>
      </c>
      <c r="J326" s="128">
        <v>3560.6</v>
      </c>
      <c r="K326" s="128">
        <v>3600.36</v>
      </c>
      <c r="L326" s="128">
        <v>3599.82</v>
      </c>
      <c r="M326" s="128">
        <v>3600.09</v>
      </c>
      <c r="N326" s="128">
        <v>3598.41</v>
      </c>
      <c r="O326" s="128">
        <v>3598.11</v>
      </c>
      <c r="P326" s="128">
        <v>3613.69</v>
      </c>
      <c r="Q326" s="128">
        <v>3613.64</v>
      </c>
      <c r="R326" s="128">
        <v>3610.21</v>
      </c>
      <c r="S326" s="128">
        <v>3645.58</v>
      </c>
      <c r="T326" s="128">
        <v>3648.34</v>
      </c>
      <c r="U326" s="128">
        <v>3603.05</v>
      </c>
      <c r="V326" s="128">
        <v>3562.73</v>
      </c>
      <c r="W326" s="128">
        <v>3546.86</v>
      </c>
      <c r="X326" s="128">
        <v>3454.3</v>
      </c>
      <c r="Y326" s="128">
        <v>3352.56</v>
      </c>
      <c r="Z326" s="128">
        <v>3325.72</v>
      </c>
    </row>
    <row r="327" spans="2:26" x14ac:dyDescent="0.3">
      <c r="B327" s="127">
        <v>9</v>
      </c>
      <c r="C327" s="128">
        <v>3322.65</v>
      </c>
      <c r="D327" s="128">
        <v>3312.47</v>
      </c>
      <c r="E327" s="128">
        <v>3444.24</v>
      </c>
      <c r="F327" s="128">
        <v>3424.71</v>
      </c>
      <c r="G327" s="128">
        <v>3340.28</v>
      </c>
      <c r="H327" s="128">
        <v>3503.03</v>
      </c>
      <c r="I327" s="128">
        <v>3579.97</v>
      </c>
      <c r="J327" s="128">
        <v>3703.89</v>
      </c>
      <c r="K327" s="128">
        <v>3798.49</v>
      </c>
      <c r="L327" s="128">
        <v>3821.87</v>
      </c>
      <c r="M327" s="128">
        <v>3815.83</v>
      </c>
      <c r="N327" s="128">
        <v>3789.63</v>
      </c>
      <c r="O327" s="128">
        <v>3787.43</v>
      </c>
      <c r="P327" s="128">
        <v>3793.49</v>
      </c>
      <c r="Q327" s="128">
        <v>3789.95</v>
      </c>
      <c r="R327" s="128">
        <v>3801.7</v>
      </c>
      <c r="S327" s="128">
        <v>3815.89</v>
      </c>
      <c r="T327" s="128">
        <v>3921.59</v>
      </c>
      <c r="U327" s="128">
        <v>3798.18</v>
      </c>
      <c r="V327" s="128">
        <v>3692.91</v>
      </c>
      <c r="W327" s="128">
        <v>3691.44</v>
      </c>
      <c r="X327" s="128">
        <v>3579.1</v>
      </c>
      <c r="Y327" s="128">
        <v>3407.62</v>
      </c>
      <c r="Z327" s="128">
        <v>3387.68</v>
      </c>
    </row>
    <row r="328" spans="2:26" x14ac:dyDescent="0.3">
      <c r="B328" s="127">
        <v>10</v>
      </c>
      <c r="C328" s="128">
        <v>3288.39</v>
      </c>
      <c r="D328" s="128">
        <v>3278.1</v>
      </c>
      <c r="E328" s="128">
        <v>3338.82</v>
      </c>
      <c r="F328" s="128">
        <v>3344.97</v>
      </c>
      <c r="G328" s="128">
        <v>3364.47</v>
      </c>
      <c r="H328" s="128">
        <v>3432.16</v>
      </c>
      <c r="I328" s="128">
        <v>3485.94</v>
      </c>
      <c r="J328" s="128">
        <v>3548.15</v>
      </c>
      <c r="K328" s="128">
        <v>3635.76</v>
      </c>
      <c r="L328" s="128">
        <v>3694.71</v>
      </c>
      <c r="M328" s="128">
        <v>3679.1</v>
      </c>
      <c r="N328" s="128">
        <v>3669.39</v>
      </c>
      <c r="O328" s="128">
        <v>3685.42</v>
      </c>
      <c r="P328" s="128">
        <v>3669.41</v>
      </c>
      <c r="Q328" s="128">
        <v>3650.01</v>
      </c>
      <c r="R328" s="128">
        <v>3606.97</v>
      </c>
      <c r="S328" s="128">
        <v>3682.5</v>
      </c>
      <c r="T328" s="128">
        <v>3765.1</v>
      </c>
      <c r="U328" s="128">
        <v>3586.43</v>
      </c>
      <c r="V328" s="128">
        <v>3556.16</v>
      </c>
      <c r="W328" s="128">
        <v>3557.35</v>
      </c>
      <c r="X328" s="128">
        <v>3427.98</v>
      </c>
      <c r="Y328" s="128">
        <v>3337.38</v>
      </c>
      <c r="Z328" s="128">
        <v>3311.87</v>
      </c>
    </row>
    <row r="329" spans="2:26" x14ac:dyDescent="0.3">
      <c r="B329" s="127">
        <v>11</v>
      </c>
      <c r="C329" s="128">
        <v>3326.97</v>
      </c>
      <c r="D329" s="128">
        <v>3300.9</v>
      </c>
      <c r="E329" s="128">
        <v>3371.39</v>
      </c>
      <c r="F329" s="128">
        <v>3382.56</v>
      </c>
      <c r="G329" s="128">
        <v>3393.73</v>
      </c>
      <c r="H329" s="128">
        <v>3488.32</v>
      </c>
      <c r="I329" s="128">
        <v>3579.93</v>
      </c>
      <c r="J329" s="128">
        <v>3684.24</v>
      </c>
      <c r="K329" s="128">
        <v>3716.86</v>
      </c>
      <c r="L329" s="128">
        <v>3763.09</v>
      </c>
      <c r="M329" s="128">
        <v>3704.17</v>
      </c>
      <c r="N329" s="128">
        <v>3704.95</v>
      </c>
      <c r="O329" s="128">
        <v>3699.52</v>
      </c>
      <c r="P329" s="128">
        <v>3750.28</v>
      </c>
      <c r="Q329" s="128">
        <v>3756.11</v>
      </c>
      <c r="R329" s="128">
        <v>3755.93</v>
      </c>
      <c r="S329" s="128">
        <v>3784.16</v>
      </c>
      <c r="T329" s="128">
        <v>3758.75</v>
      </c>
      <c r="U329" s="128">
        <v>3764.64</v>
      </c>
      <c r="V329" s="128">
        <v>3666.19</v>
      </c>
      <c r="W329" s="128">
        <v>3658.43</v>
      </c>
      <c r="X329" s="128">
        <v>3546.6</v>
      </c>
      <c r="Y329" s="128">
        <v>3408.23</v>
      </c>
      <c r="Z329" s="128">
        <v>3369.65</v>
      </c>
    </row>
    <row r="330" spans="2:26" x14ac:dyDescent="0.3">
      <c r="B330" s="127">
        <v>12</v>
      </c>
      <c r="C330" s="128">
        <v>3317.65</v>
      </c>
      <c r="D330" s="128">
        <v>3299.22</v>
      </c>
      <c r="E330" s="128">
        <v>3356.43</v>
      </c>
      <c r="F330" s="128">
        <v>3368.54</v>
      </c>
      <c r="G330" s="128">
        <v>3384.83</v>
      </c>
      <c r="H330" s="128">
        <v>3450.42</v>
      </c>
      <c r="I330" s="128">
        <v>3574.04</v>
      </c>
      <c r="J330" s="128">
        <v>3689.93</v>
      </c>
      <c r="K330" s="128">
        <v>3745.78</v>
      </c>
      <c r="L330" s="128">
        <v>3750.39</v>
      </c>
      <c r="M330" s="128">
        <v>3709.57</v>
      </c>
      <c r="N330" s="128">
        <v>3700.31</v>
      </c>
      <c r="O330" s="128">
        <v>3689.25</v>
      </c>
      <c r="P330" s="128">
        <v>3699.58</v>
      </c>
      <c r="Q330" s="128">
        <v>3686.99</v>
      </c>
      <c r="R330" s="128">
        <v>3677.5</v>
      </c>
      <c r="S330" s="128">
        <v>3724.83</v>
      </c>
      <c r="T330" s="128">
        <v>3732.57</v>
      </c>
      <c r="U330" s="128">
        <v>3742.96</v>
      </c>
      <c r="V330" s="128">
        <v>3638.92</v>
      </c>
      <c r="W330" s="128">
        <v>3631.77</v>
      </c>
      <c r="X330" s="128">
        <v>3508.46</v>
      </c>
      <c r="Y330" s="128">
        <v>3426.07</v>
      </c>
      <c r="Z330" s="128">
        <v>3370.43</v>
      </c>
    </row>
    <row r="331" spans="2:26" x14ac:dyDescent="0.3">
      <c r="B331" s="127">
        <v>13</v>
      </c>
      <c r="C331" s="128">
        <v>3402.84</v>
      </c>
      <c r="D331" s="128">
        <v>3369.73</v>
      </c>
      <c r="E331" s="128">
        <v>3392.46</v>
      </c>
      <c r="F331" s="128">
        <v>3347.98</v>
      </c>
      <c r="G331" s="128">
        <v>3363.62</v>
      </c>
      <c r="H331" s="128">
        <v>3474.14</v>
      </c>
      <c r="I331" s="128">
        <v>3523.65</v>
      </c>
      <c r="J331" s="128">
        <v>3609.98</v>
      </c>
      <c r="K331" s="128">
        <v>3676.7</v>
      </c>
      <c r="L331" s="128">
        <v>3700.97</v>
      </c>
      <c r="M331" s="128">
        <v>3687.86</v>
      </c>
      <c r="N331" s="128">
        <v>3682.51</v>
      </c>
      <c r="O331" s="128">
        <v>3672.4</v>
      </c>
      <c r="P331" s="128">
        <v>3714.02</v>
      </c>
      <c r="Q331" s="128">
        <v>3714.09</v>
      </c>
      <c r="R331" s="128">
        <v>3733.35</v>
      </c>
      <c r="S331" s="128">
        <v>3748.1</v>
      </c>
      <c r="T331" s="128">
        <v>3743.06</v>
      </c>
      <c r="U331" s="128">
        <v>3705.13</v>
      </c>
      <c r="V331" s="128">
        <v>3627.06</v>
      </c>
      <c r="W331" s="128">
        <v>3617.81</v>
      </c>
      <c r="X331" s="128">
        <v>3568.65</v>
      </c>
      <c r="Y331" s="128">
        <v>3472.74</v>
      </c>
      <c r="Z331" s="128">
        <v>3393.69</v>
      </c>
    </row>
    <row r="332" spans="2:26" x14ac:dyDescent="0.3">
      <c r="B332" s="127">
        <v>14</v>
      </c>
      <c r="C332" s="128">
        <v>3405.79</v>
      </c>
      <c r="D332" s="128">
        <v>3363.63</v>
      </c>
      <c r="E332" s="128">
        <v>3373.95</v>
      </c>
      <c r="F332" s="128">
        <v>3345.95</v>
      </c>
      <c r="G332" s="128">
        <v>3379.19</v>
      </c>
      <c r="H332" s="128">
        <v>3452.6</v>
      </c>
      <c r="I332" s="128">
        <v>3507.39</v>
      </c>
      <c r="J332" s="128">
        <v>3569.8</v>
      </c>
      <c r="K332" s="128">
        <v>3650.87</v>
      </c>
      <c r="L332" s="128">
        <v>3667.92</v>
      </c>
      <c r="M332" s="128">
        <v>3657.28</v>
      </c>
      <c r="N332" s="128">
        <v>3649.69</v>
      </c>
      <c r="O332" s="128">
        <v>3666.36</v>
      </c>
      <c r="P332" s="128">
        <v>3683.37</v>
      </c>
      <c r="Q332" s="128">
        <v>3701.71</v>
      </c>
      <c r="R332" s="128">
        <v>3739.54</v>
      </c>
      <c r="S332" s="128">
        <v>3773.6</v>
      </c>
      <c r="T332" s="128">
        <v>3700.5</v>
      </c>
      <c r="U332" s="128">
        <v>3695.19</v>
      </c>
      <c r="V332" s="128">
        <v>3623.29</v>
      </c>
      <c r="W332" s="128">
        <v>3603.43</v>
      </c>
      <c r="X332" s="128">
        <v>3542.56</v>
      </c>
      <c r="Y332" s="128">
        <v>3369.52</v>
      </c>
      <c r="Z332" s="128">
        <v>3361.88</v>
      </c>
    </row>
    <row r="333" spans="2:26" x14ac:dyDescent="0.3">
      <c r="B333" s="127">
        <v>15</v>
      </c>
      <c r="C333" s="128">
        <v>3343.7</v>
      </c>
      <c r="D333" s="128">
        <v>3274.94</v>
      </c>
      <c r="E333" s="128">
        <v>3304.34</v>
      </c>
      <c r="F333" s="128">
        <v>3279.98</v>
      </c>
      <c r="G333" s="128">
        <v>3276.47</v>
      </c>
      <c r="H333" s="128">
        <v>3464.39</v>
      </c>
      <c r="I333" s="128">
        <v>3578.83</v>
      </c>
      <c r="J333" s="128">
        <v>3700.41</v>
      </c>
      <c r="K333" s="128">
        <v>3774.47</v>
      </c>
      <c r="L333" s="128">
        <v>3717.72</v>
      </c>
      <c r="M333" s="128">
        <v>3632.32</v>
      </c>
      <c r="N333" s="128">
        <v>3580</v>
      </c>
      <c r="O333" s="128">
        <v>3577.71</v>
      </c>
      <c r="P333" s="128">
        <v>3666.61</v>
      </c>
      <c r="Q333" s="128">
        <v>3665.97</v>
      </c>
      <c r="R333" s="128">
        <v>3693.31</v>
      </c>
      <c r="S333" s="128">
        <v>3728.69</v>
      </c>
      <c r="T333" s="128">
        <v>3624.58</v>
      </c>
      <c r="U333" s="128">
        <v>3610.24</v>
      </c>
      <c r="V333" s="128">
        <v>3585.62</v>
      </c>
      <c r="W333" s="128">
        <v>3564.36</v>
      </c>
      <c r="X333" s="128">
        <v>3497.26</v>
      </c>
      <c r="Y333" s="128">
        <v>3286.05</v>
      </c>
      <c r="Z333" s="128">
        <v>3272.47</v>
      </c>
    </row>
    <row r="334" spans="2:26" x14ac:dyDescent="0.3">
      <c r="B334" s="127">
        <v>16</v>
      </c>
      <c r="C334" s="128">
        <v>3169.23</v>
      </c>
      <c r="D334" s="128">
        <v>3175.84</v>
      </c>
      <c r="E334" s="128">
        <v>3243.47</v>
      </c>
      <c r="F334" s="128">
        <v>3224.53</v>
      </c>
      <c r="G334" s="128">
        <v>3192.44</v>
      </c>
      <c r="H334" s="128">
        <v>3255.83</v>
      </c>
      <c r="I334" s="128">
        <v>3401.46</v>
      </c>
      <c r="J334" s="128">
        <v>3544.74</v>
      </c>
      <c r="K334" s="128">
        <v>3590.87</v>
      </c>
      <c r="L334" s="128">
        <v>3591.77</v>
      </c>
      <c r="M334" s="128">
        <v>3617.22</v>
      </c>
      <c r="N334" s="128">
        <v>3617.65</v>
      </c>
      <c r="O334" s="128">
        <v>3620.21</v>
      </c>
      <c r="P334" s="128">
        <v>3628.16</v>
      </c>
      <c r="Q334" s="128">
        <v>3632.61</v>
      </c>
      <c r="R334" s="128">
        <v>3628.31</v>
      </c>
      <c r="S334" s="128">
        <v>3648.66</v>
      </c>
      <c r="T334" s="128">
        <v>3651.78</v>
      </c>
      <c r="U334" s="128">
        <v>3637.43</v>
      </c>
      <c r="V334" s="128">
        <v>3545.46</v>
      </c>
      <c r="W334" s="128">
        <v>3460.36</v>
      </c>
      <c r="X334" s="128">
        <v>3331.65</v>
      </c>
      <c r="Y334" s="128">
        <v>3191.22</v>
      </c>
      <c r="Z334" s="128">
        <v>3179.86</v>
      </c>
    </row>
    <row r="335" spans="2:26" x14ac:dyDescent="0.3">
      <c r="B335" s="127">
        <v>17</v>
      </c>
      <c r="C335" s="128">
        <v>3135.73</v>
      </c>
      <c r="D335" s="128">
        <v>3119.82</v>
      </c>
      <c r="E335" s="128">
        <v>3217.22</v>
      </c>
      <c r="F335" s="128">
        <v>3149.58</v>
      </c>
      <c r="G335" s="128">
        <v>3187.77</v>
      </c>
      <c r="H335" s="128">
        <v>3268.96</v>
      </c>
      <c r="I335" s="128">
        <v>3540.59</v>
      </c>
      <c r="J335" s="128">
        <v>3705.88</v>
      </c>
      <c r="K335" s="128">
        <v>3709.21</v>
      </c>
      <c r="L335" s="128">
        <v>3709.09</v>
      </c>
      <c r="M335" s="128">
        <v>3707.59</v>
      </c>
      <c r="N335" s="128">
        <v>3705.14</v>
      </c>
      <c r="O335" s="128">
        <v>3711.4</v>
      </c>
      <c r="P335" s="128">
        <v>3701.32</v>
      </c>
      <c r="Q335" s="128">
        <v>3724.39</v>
      </c>
      <c r="R335" s="128">
        <v>3759.09</v>
      </c>
      <c r="S335" s="128">
        <v>3769.71</v>
      </c>
      <c r="T335" s="128">
        <v>3779.82</v>
      </c>
      <c r="U335" s="128">
        <v>3766.56</v>
      </c>
      <c r="V335" s="128">
        <v>3686.17</v>
      </c>
      <c r="W335" s="128">
        <v>3641.76</v>
      </c>
      <c r="X335" s="128">
        <v>3440.37</v>
      </c>
      <c r="Y335" s="128">
        <v>3261.86</v>
      </c>
      <c r="Z335" s="128">
        <v>3208.72</v>
      </c>
    </row>
    <row r="336" spans="2:26" x14ac:dyDescent="0.3">
      <c r="B336" s="127">
        <v>18</v>
      </c>
      <c r="C336" s="128">
        <v>3192.63</v>
      </c>
      <c r="D336" s="128">
        <v>3232.34</v>
      </c>
      <c r="E336" s="128">
        <v>3307.69</v>
      </c>
      <c r="F336" s="128">
        <v>3282.83</v>
      </c>
      <c r="G336" s="128">
        <v>3264.87</v>
      </c>
      <c r="H336" s="128">
        <v>3388.47</v>
      </c>
      <c r="I336" s="128">
        <v>3612.9</v>
      </c>
      <c r="J336" s="128">
        <v>3754.07</v>
      </c>
      <c r="K336" s="128">
        <v>3800.49</v>
      </c>
      <c r="L336" s="128">
        <v>3810.74</v>
      </c>
      <c r="M336" s="128">
        <v>3798.87</v>
      </c>
      <c r="N336" s="128">
        <v>3771.89</v>
      </c>
      <c r="O336" s="128">
        <v>3760.06</v>
      </c>
      <c r="P336" s="128">
        <v>3767.03</v>
      </c>
      <c r="Q336" s="128">
        <v>3773.87</v>
      </c>
      <c r="R336" s="128">
        <v>3792.81</v>
      </c>
      <c r="S336" s="128">
        <v>3833.66</v>
      </c>
      <c r="T336" s="128">
        <v>3834.46</v>
      </c>
      <c r="U336" s="128">
        <v>3803.44</v>
      </c>
      <c r="V336" s="128">
        <v>3668.87</v>
      </c>
      <c r="W336" s="128">
        <v>3669.25</v>
      </c>
      <c r="X336" s="128">
        <v>3600.81</v>
      </c>
      <c r="Y336" s="128">
        <v>3313.4</v>
      </c>
      <c r="Z336" s="128">
        <v>3259.43</v>
      </c>
    </row>
    <row r="337" spans="2:26" x14ac:dyDescent="0.3">
      <c r="B337" s="127">
        <v>19</v>
      </c>
      <c r="C337" s="128">
        <v>3227.07</v>
      </c>
      <c r="D337" s="128">
        <v>3256.89</v>
      </c>
      <c r="E337" s="128">
        <v>3321.72</v>
      </c>
      <c r="F337" s="128">
        <v>3305.88</v>
      </c>
      <c r="G337" s="128">
        <v>3282.48</v>
      </c>
      <c r="H337" s="128">
        <v>3403.58</v>
      </c>
      <c r="I337" s="128">
        <v>3601.33</v>
      </c>
      <c r="J337" s="128">
        <v>3726.85</v>
      </c>
      <c r="K337" s="128">
        <v>3781.31</v>
      </c>
      <c r="L337" s="128">
        <v>3778.67</v>
      </c>
      <c r="M337" s="128">
        <v>3758.87</v>
      </c>
      <c r="N337" s="128">
        <v>3770.22</v>
      </c>
      <c r="O337" s="128">
        <v>3730.8</v>
      </c>
      <c r="P337" s="128">
        <v>3732.23</v>
      </c>
      <c r="Q337" s="128">
        <v>3749.01</v>
      </c>
      <c r="R337" s="128">
        <v>3757.49</v>
      </c>
      <c r="S337" s="128">
        <v>3789.53</v>
      </c>
      <c r="T337" s="128">
        <v>3789.86</v>
      </c>
      <c r="U337" s="128">
        <v>3759.08</v>
      </c>
      <c r="V337" s="128">
        <v>3664.31</v>
      </c>
      <c r="W337" s="128">
        <v>3663.17</v>
      </c>
      <c r="X337" s="128">
        <v>3660.72</v>
      </c>
      <c r="Y337" s="128">
        <v>3556.82</v>
      </c>
      <c r="Z337" s="128">
        <v>3319.03</v>
      </c>
    </row>
    <row r="338" spans="2:26" x14ac:dyDescent="0.3">
      <c r="B338" s="127">
        <v>20</v>
      </c>
      <c r="C338" s="128">
        <v>3468.97</v>
      </c>
      <c r="D338" s="128">
        <v>3444.56</v>
      </c>
      <c r="E338" s="128">
        <v>3448.47</v>
      </c>
      <c r="F338" s="128">
        <v>3346.13</v>
      </c>
      <c r="G338" s="128">
        <v>3324.75</v>
      </c>
      <c r="H338" s="128">
        <v>3326.41</v>
      </c>
      <c r="I338" s="128">
        <v>3502.92</v>
      </c>
      <c r="J338" s="128">
        <v>3737.62</v>
      </c>
      <c r="K338" s="128">
        <v>3781.21</v>
      </c>
      <c r="L338" s="128">
        <v>3791.08</v>
      </c>
      <c r="M338" s="128">
        <v>3749.03</v>
      </c>
      <c r="N338" s="128">
        <v>3771.13</v>
      </c>
      <c r="O338" s="128">
        <v>3765.72</v>
      </c>
      <c r="P338" s="128">
        <v>3775.57</v>
      </c>
      <c r="Q338" s="128">
        <v>3779.26</v>
      </c>
      <c r="R338" s="128">
        <v>3790.04</v>
      </c>
      <c r="S338" s="128">
        <v>3808.99</v>
      </c>
      <c r="T338" s="128">
        <v>3793.77</v>
      </c>
      <c r="U338" s="128">
        <v>3790.72</v>
      </c>
      <c r="V338" s="128">
        <v>3783.63</v>
      </c>
      <c r="W338" s="128">
        <v>3761.17</v>
      </c>
      <c r="X338" s="128">
        <v>3675.21</v>
      </c>
      <c r="Y338" s="128">
        <v>3428.52</v>
      </c>
      <c r="Z338" s="128">
        <v>3340.95</v>
      </c>
    </row>
    <row r="339" spans="2:26" x14ac:dyDescent="0.3">
      <c r="B339" s="127">
        <v>21</v>
      </c>
      <c r="C339" s="128">
        <v>3316.62</v>
      </c>
      <c r="D339" s="128">
        <v>3305.14</v>
      </c>
      <c r="E339" s="128">
        <v>3327.44</v>
      </c>
      <c r="F339" s="128">
        <v>3226.46</v>
      </c>
      <c r="G339" s="128">
        <v>3217.35</v>
      </c>
      <c r="H339" s="128">
        <v>3212.19</v>
      </c>
      <c r="I339" s="128">
        <v>3338.98</v>
      </c>
      <c r="J339" s="128">
        <v>3453.29</v>
      </c>
      <c r="K339" s="128">
        <v>3604.87</v>
      </c>
      <c r="L339" s="128">
        <v>3690.83</v>
      </c>
      <c r="M339" s="128">
        <v>3674.24</v>
      </c>
      <c r="N339" s="128">
        <v>3688.73</v>
      </c>
      <c r="O339" s="128">
        <v>3691.03</v>
      </c>
      <c r="P339" s="128">
        <v>3738.12</v>
      </c>
      <c r="Q339" s="128">
        <v>3763.3</v>
      </c>
      <c r="R339" s="128">
        <v>3795.55</v>
      </c>
      <c r="S339" s="128">
        <v>3830.12</v>
      </c>
      <c r="T339" s="128">
        <v>3809.17</v>
      </c>
      <c r="U339" s="128">
        <v>3795.23</v>
      </c>
      <c r="V339" s="128">
        <v>3770.3</v>
      </c>
      <c r="W339" s="128">
        <v>3752.69</v>
      </c>
      <c r="X339" s="128">
        <v>3670.11</v>
      </c>
      <c r="Y339" s="128">
        <v>3468.65</v>
      </c>
      <c r="Z339" s="128">
        <v>3352.87</v>
      </c>
    </row>
    <row r="340" spans="2:26" x14ac:dyDescent="0.3">
      <c r="B340" s="127">
        <v>22</v>
      </c>
      <c r="C340" s="128">
        <v>3328.7</v>
      </c>
      <c r="D340" s="128">
        <v>3326.35</v>
      </c>
      <c r="E340" s="128">
        <v>3414.25</v>
      </c>
      <c r="F340" s="128">
        <v>3390.28</v>
      </c>
      <c r="G340" s="128">
        <v>3378.32</v>
      </c>
      <c r="H340" s="128">
        <v>3404.44</v>
      </c>
      <c r="I340" s="128">
        <v>3614.72</v>
      </c>
      <c r="J340" s="128">
        <v>3815.3</v>
      </c>
      <c r="K340" s="128">
        <v>3833.5</v>
      </c>
      <c r="L340" s="128">
        <v>3839.16</v>
      </c>
      <c r="M340" s="128">
        <v>3802.45</v>
      </c>
      <c r="N340" s="128">
        <v>3791.46</v>
      </c>
      <c r="O340" s="128">
        <v>3802.39</v>
      </c>
      <c r="P340" s="128">
        <v>3760.2</v>
      </c>
      <c r="Q340" s="128">
        <v>3823.04</v>
      </c>
      <c r="R340" s="128">
        <v>3843.09</v>
      </c>
      <c r="S340" s="128">
        <v>3955.55</v>
      </c>
      <c r="T340" s="128">
        <v>3881.19</v>
      </c>
      <c r="U340" s="128">
        <v>3837.11</v>
      </c>
      <c r="V340" s="128">
        <v>3782.4</v>
      </c>
      <c r="W340" s="128">
        <v>3756.44</v>
      </c>
      <c r="X340" s="128">
        <v>3685.56</v>
      </c>
      <c r="Y340" s="128">
        <v>3402.27</v>
      </c>
      <c r="Z340" s="128">
        <v>3327.57</v>
      </c>
    </row>
    <row r="341" spans="2:26" x14ac:dyDescent="0.3">
      <c r="B341" s="127">
        <v>23</v>
      </c>
      <c r="C341" s="128">
        <v>3287.34</v>
      </c>
      <c r="D341" s="128">
        <v>3286.43</v>
      </c>
      <c r="E341" s="128">
        <v>3382.09</v>
      </c>
      <c r="F341" s="128">
        <v>3371.06</v>
      </c>
      <c r="G341" s="128">
        <v>3372.19</v>
      </c>
      <c r="H341" s="128">
        <v>3401.45</v>
      </c>
      <c r="I341" s="128">
        <v>3621.42</v>
      </c>
      <c r="J341" s="128">
        <v>3842.04</v>
      </c>
      <c r="K341" s="128">
        <v>3877.85</v>
      </c>
      <c r="L341" s="128">
        <v>3863.64</v>
      </c>
      <c r="M341" s="128">
        <v>3827.9</v>
      </c>
      <c r="N341" s="128">
        <v>3822.21</v>
      </c>
      <c r="O341" s="128">
        <v>3820.93</v>
      </c>
      <c r="P341" s="128">
        <v>3825.58</v>
      </c>
      <c r="Q341" s="128">
        <v>3813.93</v>
      </c>
      <c r="R341" s="128">
        <v>3824.24</v>
      </c>
      <c r="S341" s="128">
        <v>3894.59</v>
      </c>
      <c r="T341" s="128">
        <v>3926.21</v>
      </c>
      <c r="U341" s="128">
        <v>3887.64</v>
      </c>
      <c r="V341" s="128">
        <v>3778.08</v>
      </c>
      <c r="W341" s="128">
        <v>3738.09</v>
      </c>
      <c r="X341" s="128">
        <v>3687.77</v>
      </c>
      <c r="Y341" s="128">
        <v>3368.58</v>
      </c>
      <c r="Z341" s="128">
        <v>3300.93</v>
      </c>
    </row>
    <row r="342" spans="2:26" x14ac:dyDescent="0.3">
      <c r="B342" s="127">
        <v>24</v>
      </c>
      <c r="C342" s="128">
        <v>3357.26</v>
      </c>
      <c r="D342" s="128">
        <v>3355.94</v>
      </c>
      <c r="E342" s="128">
        <v>3560.77</v>
      </c>
      <c r="F342" s="128">
        <v>3454.42</v>
      </c>
      <c r="G342" s="128">
        <v>3480.91</v>
      </c>
      <c r="H342" s="128">
        <v>3481.92</v>
      </c>
      <c r="I342" s="128">
        <v>3645.39</v>
      </c>
      <c r="J342" s="128">
        <v>3915.52</v>
      </c>
      <c r="K342" s="128">
        <v>3960.51</v>
      </c>
      <c r="L342" s="128">
        <v>3968.46</v>
      </c>
      <c r="M342" s="128">
        <v>3932.32</v>
      </c>
      <c r="N342" s="128">
        <v>3935.19</v>
      </c>
      <c r="O342" s="128">
        <v>3902.5</v>
      </c>
      <c r="P342" s="128">
        <v>3837.87</v>
      </c>
      <c r="Q342" s="128">
        <v>3800.6</v>
      </c>
      <c r="R342" s="128">
        <v>3979.82</v>
      </c>
      <c r="S342" s="128">
        <v>3985.97</v>
      </c>
      <c r="T342" s="128">
        <v>3962.84</v>
      </c>
      <c r="U342" s="128">
        <v>3947.97</v>
      </c>
      <c r="V342" s="128">
        <v>3939.93</v>
      </c>
      <c r="W342" s="128">
        <v>3853.15</v>
      </c>
      <c r="X342" s="128">
        <v>3722</v>
      </c>
      <c r="Y342" s="128">
        <v>3411.92</v>
      </c>
      <c r="Z342" s="128">
        <v>3333.27</v>
      </c>
    </row>
    <row r="343" spans="2:26" x14ac:dyDescent="0.3">
      <c r="B343" s="127">
        <v>25</v>
      </c>
      <c r="C343" s="128">
        <v>3302.63</v>
      </c>
      <c r="D343" s="128">
        <v>3318.93</v>
      </c>
      <c r="E343" s="128">
        <v>3437.31</v>
      </c>
      <c r="F343" s="128">
        <v>3431.42</v>
      </c>
      <c r="G343" s="128">
        <v>3414.62</v>
      </c>
      <c r="H343" s="128">
        <v>3407.58</v>
      </c>
      <c r="I343" s="128">
        <v>3534.61</v>
      </c>
      <c r="J343" s="128">
        <v>3862.29</v>
      </c>
      <c r="K343" s="128">
        <v>3956.69</v>
      </c>
      <c r="L343" s="128">
        <v>3989.17</v>
      </c>
      <c r="M343" s="128">
        <v>3901.52</v>
      </c>
      <c r="N343" s="128">
        <v>3877.68</v>
      </c>
      <c r="O343" s="128">
        <v>3822.85</v>
      </c>
      <c r="P343" s="128">
        <v>3816.81</v>
      </c>
      <c r="Q343" s="128">
        <v>3800.69</v>
      </c>
      <c r="R343" s="128">
        <v>3989.83</v>
      </c>
      <c r="S343" s="128">
        <v>4015.04</v>
      </c>
      <c r="T343" s="128">
        <v>4015.56</v>
      </c>
      <c r="U343" s="128">
        <v>3998.8</v>
      </c>
      <c r="V343" s="128">
        <v>3981.96</v>
      </c>
      <c r="W343" s="128">
        <v>3927.73</v>
      </c>
      <c r="X343" s="128">
        <v>3806.07</v>
      </c>
      <c r="Y343" s="128">
        <v>3442.12</v>
      </c>
      <c r="Z343" s="128">
        <v>3361.87</v>
      </c>
    </row>
    <row r="344" spans="2:26" x14ac:dyDescent="0.3">
      <c r="B344" s="127">
        <v>26</v>
      </c>
      <c r="C344" s="128">
        <v>3322.56</v>
      </c>
      <c r="D344" s="128">
        <v>3325.59</v>
      </c>
      <c r="E344" s="128">
        <v>3436.63</v>
      </c>
      <c r="F344" s="128">
        <v>3435.94</v>
      </c>
      <c r="G344" s="128">
        <v>3395.42</v>
      </c>
      <c r="H344" s="128">
        <v>3399.86</v>
      </c>
      <c r="I344" s="128">
        <v>3553.85</v>
      </c>
      <c r="J344" s="128">
        <v>3781.16</v>
      </c>
      <c r="K344" s="128">
        <v>3828.27</v>
      </c>
      <c r="L344" s="128">
        <v>3843.59</v>
      </c>
      <c r="M344" s="128">
        <v>3791.39</v>
      </c>
      <c r="N344" s="128">
        <v>3787.86</v>
      </c>
      <c r="O344" s="128">
        <v>3789.59</v>
      </c>
      <c r="P344" s="128">
        <v>3819.87</v>
      </c>
      <c r="Q344" s="128">
        <v>3838.23</v>
      </c>
      <c r="R344" s="128">
        <v>3879.7</v>
      </c>
      <c r="S344" s="128">
        <v>3806.41</v>
      </c>
      <c r="T344" s="128">
        <v>3835.49</v>
      </c>
      <c r="U344" s="128">
        <v>3899.62</v>
      </c>
      <c r="V344" s="128">
        <v>3866.14</v>
      </c>
      <c r="W344" s="128">
        <v>3764.22</v>
      </c>
      <c r="X344" s="128">
        <v>3712.24</v>
      </c>
      <c r="Y344" s="128">
        <v>3530.94</v>
      </c>
      <c r="Z344" s="128">
        <v>3389.79</v>
      </c>
    </row>
    <row r="345" spans="2:26" x14ac:dyDescent="0.3">
      <c r="B345" s="127">
        <v>27</v>
      </c>
      <c r="C345" s="128">
        <v>3308.43</v>
      </c>
      <c r="D345" s="128">
        <v>3284.72</v>
      </c>
      <c r="E345" s="128">
        <v>3411.17</v>
      </c>
      <c r="F345" s="128">
        <v>3298.39</v>
      </c>
      <c r="G345" s="128">
        <v>3289.11</v>
      </c>
      <c r="H345" s="128">
        <v>3301.71</v>
      </c>
      <c r="I345" s="128">
        <v>3378.2</v>
      </c>
      <c r="J345" s="128">
        <v>3520.89</v>
      </c>
      <c r="K345" s="128">
        <v>3716.82</v>
      </c>
      <c r="L345" s="128">
        <v>3747.27</v>
      </c>
      <c r="M345" s="128">
        <v>3730.04</v>
      </c>
      <c r="N345" s="128">
        <v>3732.16</v>
      </c>
      <c r="O345" s="128">
        <v>3721.86</v>
      </c>
      <c r="P345" s="128">
        <v>3754.11</v>
      </c>
      <c r="Q345" s="128">
        <v>3774.76</v>
      </c>
      <c r="R345" s="128">
        <v>3800.81</v>
      </c>
      <c r="S345" s="128">
        <v>3931.19</v>
      </c>
      <c r="T345" s="128">
        <v>3837.11</v>
      </c>
      <c r="U345" s="128">
        <v>3811.55</v>
      </c>
      <c r="V345" s="128">
        <v>3774.99</v>
      </c>
      <c r="W345" s="128">
        <v>3736.85</v>
      </c>
      <c r="X345" s="128">
        <v>3634.3</v>
      </c>
      <c r="Y345" s="128">
        <v>3450.97</v>
      </c>
      <c r="Z345" s="128">
        <v>3352.69</v>
      </c>
    </row>
    <row r="346" spans="2:26" x14ac:dyDescent="0.3">
      <c r="B346" s="127">
        <v>28</v>
      </c>
      <c r="C346" s="128">
        <v>3292.15</v>
      </c>
      <c r="D346" s="128">
        <v>3284.4</v>
      </c>
      <c r="E346" s="128">
        <v>3288.29</v>
      </c>
      <c r="F346" s="128">
        <v>3283.69</v>
      </c>
      <c r="G346" s="128">
        <v>3286.17</v>
      </c>
      <c r="H346" s="128">
        <v>3286.8</v>
      </c>
      <c r="I346" s="128">
        <v>3372.52</v>
      </c>
      <c r="J346" s="128">
        <v>3452.1</v>
      </c>
      <c r="K346" s="128">
        <v>3506.47</v>
      </c>
      <c r="L346" s="128">
        <v>3569.75</v>
      </c>
      <c r="M346" s="128">
        <v>3551</v>
      </c>
      <c r="N346" s="128">
        <v>3548.58</v>
      </c>
      <c r="O346" s="128">
        <v>3553.42</v>
      </c>
      <c r="P346" s="128">
        <v>3569.46</v>
      </c>
      <c r="Q346" s="128">
        <v>3602.51</v>
      </c>
      <c r="R346" s="128">
        <v>3647.12</v>
      </c>
      <c r="S346" s="128">
        <v>3629.33</v>
      </c>
      <c r="T346" s="128">
        <v>3612.82</v>
      </c>
      <c r="U346" s="128">
        <v>3746.77</v>
      </c>
      <c r="V346" s="128">
        <v>3622.31</v>
      </c>
      <c r="W346" s="128">
        <v>3583.89</v>
      </c>
      <c r="X346" s="128">
        <v>3483.55</v>
      </c>
      <c r="Y346" s="128">
        <v>3377.63</v>
      </c>
      <c r="Z346" s="128">
        <v>3311.13</v>
      </c>
    </row>
    <row r="347" spans="2:26" x14ac:dyDescent="0.3">
      <c r="B347" s="127">
        <v>29</v>
      </c>
      <c r="C347" s="128">
        <v>3215.65</v>
      </c>
      <c r="D347" s="128">
        <v>3193.75</v>
      </c>
      <c r="E347" s="128">
        <v>3260.92</v>
      </c>
      <c r="F347" s="128">
        <v>3263.76</v>
      </c>
      <c r="G347" s="128">
        <v>3276.9</v>
      </c>
      <c r="H347" s="128">
        <v>3404.58</v>
      </c>
      <c r="I347" s="128">
        <v>3513.1</v>
      </c>
      <c r="J347" s="128">
        <v>3578.5</v>
      </c>
      <c r="K347" s="128">
        <v>3670.4</v>
      </c>
      <c r="L347" s="128">
        <v>3630.79</v>
      </c>
      <c r="M347" s="128">
        <v>3605.78</v>
      </c>
      <c r="N347" s="128">
        <v>3589.49</v>
      </c>
      <c r="O347" s="128">
        <v>3574.91</v>
      </c>
      <c r="P347" s="128">
        <v>3577.21</v>
      </c>
      <c r="Q347" s="128">
        <v>3586.19</v>
      </c>
      <c r="R347" s="128">
        <v>3604.6</v>
      </c>
      <c r="S347" s="128">
        <v>3597.97</v>
      </c>
      <c r="T347" s="128">
        <v>3579.8</v>
      </c>
      <c r="U347" s="128">
        <v>3545.02</v>
      </c>
      <c r="V347" s="128">
        <v>3459.61</v>
      </c>
      <c r="W347" s="128">
        <v>3410.14</v>
      </c>
      <c r="X347" s="128">
        <v>3326.67</v>
      </c>
      <c r="Y347" s="128">
        <v>3283.68</v>
      </c>
      <c r="Z347" s="128">
        <v>3257.08</v>
      </c>
    </row>
    <row r="348" spans="2:26" x14ac:dyDescent="0.3">
      <c r="B348" s="127">
        <v>30</v>
      </c>
      <c r="C348" s="128">
        <v>3257.65</v>
      </c>
      <c r="D348" s="128">
        <v>3237.51</v>
      </c>
      <c r="E348" s="128">
        <v>3293.9</v>
      </c>
      <c r="F348" s="128">
        <v>3260.78</v>
      </c>
      <c r="G348" s="128">
        <v>3423.19</v>
      </c>
      <c r="H348" s="128">
        <v>3536.61</v>
      </c>
      <c r="I348" s="128">
        <v>3685.51</v>
      </c>
      <c r="J348" s="128">
        <v>3777.9</v>
      </c>
      <c r="K348" s="128">
        <v>3927.86</v>
      </c>
      <c r="L348" s="128">
        <v>3943.1</v>
      </c>
      <c r="M348" s="128">
        <v>3947.64</v>
      </c>
      <c r="N348" s="128">
        <v>3936.31</v>
      </c>
      <c r="O348" s="128">
        <v>3923.81</v>
      </c>
      <c r="P348" s="128">
        <v>3906.57</v>
      </c>
      <c r="Q348" s="128">
        <v>3929.93</v>
      </c>
      <c r="R348" s="128">
        <v>3951.65</v>
      </c>
      <c r="S348" s="128">
        <v>3967.16</v>
      </c>
      <c r="T348" s="128">
        <v>3958.91</v>
      </c>
      <c r="U348" s="128">
        <v>3783.29</v>
      </c>
      <c r="V348" s="128">
        <v>3736.99</v>
      </c>
      <c r="W348" s="128">
        <v>3618.26</v>
      </c>
      <c r="X348" s="128">
        <v>3338.04</v>
      </c>
      <c r="Y348" s="128">
        <v>3254.01</v>
      </c>
      <c r="Z348" s="128">
        <v>3302.32</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867060.32</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1078796.95</v>
      </c>
      <c r="P355" s="135"/>
      <c r="Q355" s="135"/>
      <c r="R355" s="135">
        <v>1301700.25</v>
      </c>
      <c r="S355" s="135"/>
      <c r="T355" s="135"/>
      <c r="U355" s="135">
        <v>1455648.51</v>
      </c>
      <c r="V355" s="135"/>
      <c r="W355" s="135"/>
      <c r="X355" s="135">
        <v>1650991.56</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4375.93</v>
      </c>
      <c r="D364" s="128">
        <v>4350.16</v>
      </c>
      <c r="E364" s="128">
        <v>4414.53</v>
      </c>
      <c r="F364" s="128">
        <v>4507.2700000000004</v>
      </c>
      <c r="G364" s="128">
        <v>4533.4399999999996</v>
      </c>
      <c r="H364" s="128">
        <v>4633.01</v>
      </c>
      <c r="I364" s="128">
        <v>4709.54</v>
      </c>
      <c r="J364" s="128">
        <v>4898.3</v>
      </c>
      <c r="K364" s="128">
        <v>5077.09</v>
      </c>
      <c r="L364" s="128">
        <v>5088.4799999999996</v>
      </c>
      <c r="M364" s="128">
        <v>5088.22</v>
      </c>
      <c r="N364" s="128">
        <v>5086.49</v>
      </c>
      <c r="O364" s="128">
        <v>5092.0600000000004</v>
      </c>
      <c r="P364" s="128">
        <v>5046.8</v>
      </c>
      <c r="Q364" s="128">
        <v>5064.45</v>
      </c>
      <c r="R364" s="128">
        <v>5095.04</v>
      </c>
      <c r="S364" s="128">
        <v>5136.79</v>
      </c>
      <c r="T364" s="128">
        <v>5117.21</v>
      </c>
      <c r="U364" s="128">
        <v>4902.8100000000004</v>
      </c>
      <c r="V364" s="128">
        <v>4885.21</v>
      </c>
      <c r="W364" s="128">
        <v>4710.1000000000004</v>
      </c>
      <c r="X364" s="128">
        <v>4710.2700000000004</v>
      </c>
      <c r="Y364" s="128">
        <v>4502.01</v>
      </c>
      <c r="Z364" s="128">
        <v>4435.72</v>
      </c>
    </row>
    <row r="365" spans="2:26" x14ac:dyDescent="0.3">
      <c r="B365" s="127">
        <v>2</v>
      </c>
      <c r="C365" s="128">
        <v>4403.29</v>
      </c>
      <c r="D365" s="128">
        <v>4388.21</v>
      </c>
      <c r="E365" s="128">
        <v>4403.43</v>
      </c>
      <c r="F365" s="128">
        <v>4518.88</v>
      </c>
      <c r="G365" s="128">
        <v>4547.47</v>
      </c>
      <c r="H365" s="128">
        <v>4690.63</v>
      </c>
      <c r="I365" s="128">
        <v>4681.5200000000004</v>
      </c>
      <c r="J365" s="128">
        <v>4887.91</v>
      </c>
      <c r="K365" s="128">
        <v>4867.8</v>
      </c>
      <c r="L365" s="128">
        <v>5105.78</v>
      </c>
      <c r="M365" s="128">
        <v>5082.3100000000004</v>
      </c>
      <c r="N365" s="128">
        <v>5073.38</v>
      </c>
      <c r="O365" s="128">
        <v>5037.9799999999996</v>
      </c>
      <c r="P365" s="128">
        <v>5021.22</v>
      </c>
      <c r="Q365" s="128">
        <v>5049.45</v>
      </c>
      <c r="R365" s="128">
        <v>5069.13</v>
      </c>
      <c r="S365" s="128">
        <v>5085.1000000000004</v>
      </c>
      <c r="T365" s="128">
        <v>5081.79</v>
      </c>
      <c r="U365" s="128">
        <v>4866.26</v>
      </c>
      <c r="V365" s="128">
        <v>4758.55</v>
      </c>
      <c r="W365" s="128">
        <v>4678.71</v>
      </c>
      <c r="X365" s="128">
        <v>4679.29</v>
      </c>
      <c r="Y365" s="128">
        <v>4434.8</v>
      </c>
      <c r="Z365" s="128">
        <v>4400.54</v>
      </c>
    </row>
    <row r="366" spans="2:26" x14ac:dyDescent="0.3">
      <c r="B366" s="127">
        <v>3</v>
      </c>
      <c r="C366" s="128">
        <v>4160.78</v>
      </c>
      <c r="D366" s="128">
        <v>4159.84</v>
      </c>
      <c r="E366" s="128">
        <v>4186.05</v>
      </c>
      <c r="F366" s="128">
        <v>4226.6000000000004</v>
      </c>
      <c r="G366" s="128">
        <v>4236.0200000000004</v>
      </c>
      <c r="H366" s="128">
        <v>4259.34</v>
      </c>
      <c r="I366" s="128">
        <v>4325.47</v>
      </c>
      <c r="J366" s="128">
        <v>4411.82</v>
      </c>
      <c r="K366" s="128">
        <v>4532.1099999999997</v>
      </c>
      <c r="L366" s="128">
        <v>4585.04</v>
      </c>
      <c r="M366" s="128">
        <v>4589.92</v>
      </c>
      <c r="N366" s="128">
        <v>4575.17</v>
      </c>
      <c r="O366" s="128">
        <v>4599.16</v>
      </c>
      <c r="P366" s="128">
        <v>4615</v>
      </c>
      <c r="Q366" s="128">
        <v>4619.1099999999997</v>
      </c>
      <c r="R366" s="128">
        <v>4671.62</v>
      </c>
      <c r="S366" s="128">
        <v>4678.8500000000004</v>
      </c>
      <c r="T366" s="128">
        <v>4564.7700000000004</v>
      </c>
      <c r="U366" s="128">
        <v>4488.17</v>
      </c>
      <c r="V366" s="128">
        <v>4473.76</v>
      </c>
      <c r="W366" s="128">
        <v>4421.3900000000003</v>
      </c>
      <c r="X366" s="128">
        <v>4338.2700000000004</v>
      </c>
      <c r="Y366" s="128">
        <v>4220.04</v>
      </c>
      <c r="Z366" s="128">
        <v>4180.78</v>
      </c>
    </row>
    <row r="367" spans="2:26" x14ac:dyDescent="0.3">
      <c r="B367" s="127">
        <v>4</v>
      </c>
      <c r="C367" s="128">
        <v>4128.09</v>
      </c>
      <c r="D367" s="128">
        <v>4139.12</v>
      </c>
      <c r="E367" s="128">
        <v>4182.4799999999996</v>
      </c>
      <c r="F367" s="128">
        <v>4210.5200000000004</v>
      </c>
      <c r="G367" s="128">
        <v>4223.6400000000003</v>
      </c>
      <c r="H367" s="128">
        <v>4227.45</v>
      </c>
      <c r="I367" s="128">
        <v>4284.79</v>
      </c>
      <c r="J367" s="128">
        <v>4356.76</v>
      </c>
      <c r="K367" s="128">
        <v>4481.45</v>
      </c>
      <c r="L367" s="128">
        <v>4487.5600000000004</v>
      </c>
      <c r="M367" s="128">
        <v>4484.8900000000003</v>
      </c>
      <c r="N367" s="128">
        <v>4477.6000000000004</v>
      </c>
      <c r="O367" s="128">
        <v>4465.2700000000004</v>
      </c>
      <c r="P367" s="128">
        <v>4461.04</v>
      </c>
      <c r="Q367" s="128">
        <v>4422.1400000000003</v>
      </c>
      <c r="R367" s="128">
        <v>4426.42</v>
      </c>
      <c r="S367" s="128">
        <v>4488.2700000000004</v>
      </c>
      <c r="T367" s="128">
        <v>4478.3599999999997</v>
      </c>
      <c r="U367" s="128">
        <v>4457.0600000000004</v>
      </c>
      <c r="V367" s="128">
        <v>4412.99</v>
      </c>
      <c r="W367" s="128">
        <v>4386.1899999999996</v>
      </c>
      <c r="X367" s="128">
        <v>4289.91</v>
      </c>
      <c r="Y367" s="128">
        <v>4204.74</v>
      </c>
      <c r="Z367" s="128">
        <v>4147.91</v>
      </c>
    </row>
    <row r="368" spans="2:26" ht="15" customHeight="1" x14ac:dyDescent="0.3">
      <c r="B368" s="127">
        <v>5</v>
      </c>
      <c r="C368" s="128">
        <v>4175.28</v>
      </c>
      <c r="D368" s="128">
        <v>4176.51</v>
      </c>
      <c r="E368" s="128">
        <v>4191.16</v>
      </c>
      <c r="F368" s="128">
        <v>4201.8100000000004</v>
      </c>
      <c r="G368" s="128">
        <v>4186.91</v>
      </c>
      <c r="H368" s="128">
        <v>4245.3</v>
      </c>
      <c r="I368" s="128">
        <v>4289.62</v>
      </c>
      <c r="J368" s="128">
        <v>4418.1899999999996</v>
      </c>
      <c r="K368" s="128">
        <v>4442.47</v>
      </c>
      <c r="L368" s="128">
        <v>4443.29</v>
      </c>
      <c r="M368" s="128">
        <v>4438.51</v>
      </c>
      <c r="N368" s="128">
        <v>4435.7700000000004</v>
      </c>
      <c r="O368" s="128">
        <v>4423.5</v>
      </c>
      <c r="P368" s="128">
        <v>4416.74</v>
      </c>
      <c r="Q368" s="128">
        <v>4432.21</v>
      </c>
      <c r="R368" s="128">
        <v>4431.21</v>
      </c>
      <c r="S368" s="128">
        <v>4460.51</v>
      </c>
      <c r="T368" s="128">
        <v>4460.51</v>
      </c>
      <c r="U368" s="128">
        <v>4415.04</v>
      </c>
      <c r="V368" s="128">
        <v>4380.21</v>
      </c>
      <c r="W368" s="128">
        <v>4374.1400000000003</v>
      </c>
      <c r="X368" s="128">
        <v>4349.4799999999996</v>
      </c>
      <c r="Y368" s="128">
        <v>4256.16</v>
      </c>
      <c r="Z368" s="128">
        <v>4202.62</v>
      </c>
    </row>
    <row r="369" spans="2:26" x14ac:dyDescent="0.3">
      <c r="B369" s="127">
        <v>6</v>
      </c>
      <c r="C369" s="128">
        <v>4234.8100000000004</v>
      </c>
      <c r="D369" s="128">
        <v>4221.18</v>
      </c>
      <c r="E369" s="128">
        <v>4223.22</v>
      </c>
      <c r="F369" s="128">
        <v>4219.1400000000003</v>
      </c>
      <c r="G369" s="128">
        <v>4222.79</v>
      </c>
      <c r="H369" s="128">
        <v>4245.7</v>
      </c>
      <c r="I369" s="128">
        <v>4338.59</v>
      </c>
      <c r="J369" s="128">
        <v>4361.13</v>
      </c>
      <c r="K369" s="128">
        <v>4473.6499999999996</v>
      </c>
      <c r="L369" s="128">
        <v>4523.7299999999996</v>
      </c>
      <c r="M369" s="128">
        <v>4518.51</v>
      </c>
      <c r="N369" s="128">
        <v>4511.1400000000003</v>
      </c>
      <c r="O369" s="128">
        <v>4556.66</v>
      </c>
      <c r="P369" s="128">
        <v>4509.76</v>
      </c>
      <c r="Q369" s="128">
        <v>4543.55</v>
      </c>
      <c r="R369" s="128">
        <v>4542.54</v>
      </c>
      <c r="S369" s="128">
        <v>4573.55</v>
      </c>
      <c r="T369" s="128">
        <v>4578.22</v>
      </c>
      <c r="U369" s="128">
        <v>4583.58</v>
      </c>
      <c r="V369" s="128">
        <v>4479.3100000000004</v>
      </c>
      <c r="W369" s="128">
        <v>4458.8900000000003</v>
      </c>
      <c r="X369" s="128">
        <v>4390.63</v>
      </c>
      <c r="Y369" s="128">
        <v>4283.6000000000004</v>
      </c>
      <c r="Z369" s="128">
        <v>4239.58</v>
      </c>
    </row>
    <row r="370" spans="2:26" x14ac:dyDescent="0.3">
      <c r="B370" s="127">
        <v>7</v>
      </c>
      <c r="C370" s="128">
        <v>4221.26</v>
      </c>
      <c r="D370" s="128">
        <v>4221.6499999999996</v>
      </c>
      <c r="E370" s="128">
        <v>4212.03</v>
      </c>
      <c r="F370" s="128">
        <v>4149.2</v>
      </c>
      <c r="G370" s="128">
        <v>4180.9399999999996</v>
      </c>
      <c r="H370" s="128">
        <v>4223.2700000000004</v>
      </c>
      <c r="I370" s="128">
        <v>4223.97</v>
      </c>
      <c r="J370" s="128">
        <v>4280.6899999999996</v>
      </c>
      <c r="K370" s="128">
        <v>4374.6499999999996</v>
      </c>
      <c r="L370" s="128">
        <v>4434.4799999999996</v>
      </c>
      <c r="M370" s="128">
        <v>4429.83</v>
      </c>
      <c r="N370" s="128">
        <v>4389.6899999999996</v>
      </c>
      <c r="O370" s="128">
        <v>4378.6400000000003</v>
      </c>
      <c r="P370" s="128">
        <v>4379.29</v>
      </c>
      <c r="Q370" s="128">
        <v>4379.2</v>
      </c>
      <c r="R370" s="128">
        <v>4418.2299999999996</v>
      </c>
      <c r="S370" s="128">
        <v>4449.4799999999996</v>
      </c>
      <c r="T370" s="128">
        <v>4453.78</v>
      </c>
      <c r="U370" s="128">
        <v>4432.7299999999996</v>
      </c>
      <c r="V370" s="128">
        <v>4374.95</v>
      </c>
      <c r="W370" s="128">
        <v>4405.4799999999996</v>
      </c>
      <c r="X370" s="128">
        <v>4356.0600000000004</v>
      </c>
      <c r="Y370" s="128">
        <v>4220.78</v>
      </c>
      <c r="Z370" s="128">
        <v>4220.83</v>
      </c>
    </row>
    <row r="371" spans="2:26" x14ac:dyDescent="0.3">
      <c r="B371" s="127">
        <v>8</v>
      </c>
      <c r="C371" s="128">
        <v>4245.96</v>
      </c>
      <c r="D371" s="128">
        <v>4236.08</v>
      </c>
      <c r="E371" s="128">
        <v>4291.7</v>
      </c>
      <c r="F371" s="128">
        <v>4303.46</v>
      </c>
      <c r="G371" s="128">
        <v>4260.8900000000003</v>
      </c>
      <c r="H371" s="128">
        <v>4362.2299999999996</v>
      </c>
      <c r="I371" s="128">
        <v>4407.07</v>
      </c>
      <c r="J371" s="128">
        <v>4500.71</v>
      </c>
      <c r="K371" s="128">
        <v>4540.47</v>
      </c>
      <c r="L371" s="128">
        <v>4539.93</v>
      </c>
      <c r="M371" s="128">
        <v>4540.2</v>
      </c>
      <c r="N371" s="128">
        <v>4538.5200000000004</v>
      </c>
      <c r="O371" s="128">
        <v>4538.22</v>
      </c>
      <c r="P371" s="128">
        <v>4553.8</v>
      </c>
      <c r="Q371" s="128">
        <v>4553.75</v>
      </c>
      <c r="R371" s="128">
        <v>4550.32</v>
      </c>
      <c r="S371" s="128">
        <v>4585.6899999999996</v>
      </c>
      <c r="T371" s="128">
        <v>4588.45</v>
      </c>
      <c r="U371" s="128">
        <v>4543.16</v>
      </c>
      <c r="V371" s="128">
        <v>4502.84</v>
      </c>
      <c r="W371" s="128">
        <v>4486.97</v>
      </c>
      <c r="X371" s="128">
        <v>4394.41</v>
      </c>
      <c r="Y371" s="128">
        <v>4292.67</v>
      </c>
      <c r="Z371" s="128">
        <v>4265.83</v>
      </c>
    </row>
    <row r="372" spans="2:26" x14ac:dyDescent="0.3">
      <c r="B372" s="127">
        <v>9</v>
      </c>
      <c r="C372" s="128">
        <v>4262.76</v>
      </c>
      <c r="D372" s="128">
        <v>4252.58</v>
      </c>
      <c r="E372" s="128">
        <v>4384.3500000000004</v>
      </c>
      <c r="F372" s="128">
        <v>4364.82</v>
      </c>
      <c r="G372" s="128">
        <v>4280.3900000000003</v>
      </c>
      <c r="H372" s="128">
        <v>4443.1400000000003</v>
      </c>
      <c r="I372" s="128">
        <v>4520.08</v>
      </c>
      <c r="J372" s="128">
        <v>4644</v>
      </c>
      <c r="K372" s="128">
        <v>4738.6000000000004</v>
      </c>
      <c r="L372" s="128">
        <v>4761.9799999999996</v>
      </c>
      <c r="M372" s="128">
        <v>4755.9399999999996</v>
      </c>
      <c r="N372" s="128">
        <v>4729.74</v>
      </c>
      <c r="O372" s="128">
        <v>4727.54</v>
      </c>
      <c r="P372" s="128">
        <v>4733.6000000000004</v>
      </c>
      <c r="Q372" s="128">
        <v>4730.0600000000004</v>
      </c>
      <c r="R372" s="128">
        <v>4741.8100000000004</v>
      </c>
      <c r="S372" s="128">
        <v>4756</v>
      </c>
      <c r="T372" s="128">
        <v>4861.7</v>
      </c>
      <c r="U372" s="128">
        <v>4738.29</v>
      </c>
      <c r="V372" s="128">
        <v>4633.0200000000004</v>
      </c>
      <c r="W372" s="128">
        <v>4631.55</v>
      </c>
      <c r="X372" s="128">
        <v>4519.21</v>
      </c>
      <c r="Y372" s="128">
        <v>4347.7299999999996</v>
      </c>
      <c r="Z372" s="128">
        <v>4327.79</v>
      </c>
    </row>
    <row r="373" spans="2:26" x14ac:dyDescent="0.3">
      <c r="B373" s="127">
        <v>10</v>
      </c>
      <c r="C373" s="128">
        <v>4228.5</v>
      </c>
      <c r="D373" s="128">
        <v>4218.21</v>
      </c>
      <c r="E373" s="128">
        <v>4278.93</v>
      </c>
      <c r="F373" s="128">
        <v>4285.08</v>
      </c>
      <c r="G373" s="128">
        <v>4304.58</v>
      </c>
      <c r="H373" s="128">
        <v>4372.2700000000004</v>
      </c>
      <c r="I373" s="128">
        <v>4426.05</v>
      </c>
      <c r="J373" s="128">
        <v>4488.26</v>
      </c>
      <c r="K373" s="128">
        <v>4575.87</v>
      </c>
      <c r="L373" s="128">
        <v>4634.82</v>
      </c>
      <c r="M373" s="128">
        <v>4619.21</v>
      </c>
      <c r="N373" s="128">
        <v>4609.5</v>
      </c>
      <c r="O373" s="128">
        <v>4625.53</v>
      </c>
      <c r="P373" s="128">
        <v>4609.5200000000004</v>
      </c>
      <c r="Q373" s="128">
        <v>4590.12</v>
      </c>
      <c r="R373" s="128">
        <v>4547.08</v>
      </c>
      <c r="S373" s="128">
        <v>4622.6099999999997</v>
      </c>
      <c r="T373" s="128">
        <v>4705.21</v>
      </c>
      <c r="U373" s="128">
        <v>4526.54</v>
      </c>
      <c r="V373" s="128">
        <v>4496.2700000000004</v>
      </c>
      <c r="W373" s="128">
        <v>4497.46</v>
      </c>
      <c r="X373" s="128">
        <v>4368.09</v>
      </c>
      <c r="Y373" s="128">
        <v>4277.49</v>
      </c>
      <c r="Z373" s="128">
        <v>4251.9799999999996</v>
      </c>
    </row>
    <row r="374" spans="2:26" x14ac:dyDescent="0.3">
      <c r="B374" s="127">
        <v>11</v>
      </c>
      <c r="C374" s="128">
        <v>4267.08</v>
      </c>
      <c r="D374" s="128">
        <v>4241.01</v>
      </c>
      <c r="E374" s="128">
        <v>4311.5</v>
      </c>
      <c r="F374" s="128">
        <v>4322.67</v>
      </c>
      <c r="G374" s="128">
        <v>4333.84</v>
      </c>
      <c r="H374" s="128">
        <v>4428.43</v>
      </c>
      <c r="I374" s="128">
        <v>4520.04</v>
      </c>
      <c r="J374" s="128">
        <v>4624.3500000000004</v>
      </c>
      <c r="K374" s="128">
        <v>4656.97</v>
      </c>
      <c r="L374" s="128">
        <v>4703.2</v>
      </c>
      <c r="M374" s="128">
        <v>4644.28</v>
      </c>
      <c r="N374" s="128">
        <v>4645.0600000000004</v>
      </c>
      <c r="O374" s="128">
        <v>4639.63</v>
      </c>
      <c r="P374" s="128">
        <v>4690.3900000000003</v>
      </c>
      <c r="Q374" s="128">
        <v>4696.22</v>
      </c>
      <c r="R374" s="128">
        <v>4696.04</v>
      </c>
      <c r="S374" s="128">
        <v>4724.2700000000004</v>
      </c>
      <c r="T374" s="128">
        <v>4698.8599999999997</v>
      </c>
      <c r="U374" s="128">
        <v>4704.75</v>
      </c>
      <c r="V374" s="128">
        <v>4606.3</v>
      </c>
      <c r="W374" s="128">
        <v>4598.54</v>
      </c>
      <c r="X374" s="128">
        <v>4486.71</v>
      </c>
      <c r="Y374" s="128">
        <v>4348.34</v>
      </c>
      <c r="Z374" s="128">
        <v>4309.76</v>
      </c>
    </row>
    <row r="375" spans="2:26" x14ac:dyDescent="0.3">
      <c r="B375" s="127">
        <v>12</v>
      </c>
      <c r="C375" s="128">
        <v>4257.76</v>
      </c>
      <c r="D375" s="128">
        <v>4239.33</v>
      </c>
      <c r="E375" s="128">
        <v>4296.54</v>
      </c>
      <c r="F375" s="128">
        <v>4308.6499999999996</v>
      </c>
      <c r="G375" s="128">
        <v>4324.9399999999996</v>
      </c>
      <c r="H375" s="128">
        <v>4390.53</v>
      </c>
      <c r="I375" s="128">
        <v>4514.1499999999996</v>
      </c>
      <c r="J375" s="128">
        <v>4630.04</v>
      </c>
      <c r="K375" s="128">
        <v>4685.8900000000003</v>
      </c>
      <c r="L375" s="128">
        <v>4690.5</v>
      </c>
      <c r="M375" s="128">
        <v>4649.68</v>
      </c>
      <c r="N375" s="128">
        <v>4640.42</v>
      </c>
      <c r="O375" s="128">
        <v>4629.3599999999997</v>
      </c>
      <c r="P375" s="128">
        <v>4639.6899999999996</v>
      </c>
      <c r="Q375" s="128">
        <v>4627.1000000000004</v>
      </c>
      <c r="R375" s="128">
        <v>4617.6099999999997</v>
      </c>
      <c r="S375" s="128">
        <v>4664.9399999999996</v>
      </c>
      <c r="T375" s="128">
        <v>4672.68</v>
      </c>
      <c r="U375" s="128">
        <v>4683.07</v>
      </c>
      <c r="V375" s="128">
        <v>4579.03</v>
      </c>
      <c r="W375" s="128">
        <v>4571.88</v>
      </c>
      <c r="X375" s="128">
        <v>4448.57</v>
      </c>
      <c r="Y375" s="128">
        <v>4366.18</v>
      </c>
      <c r="Z375" s="128">
        <v>4310.54</v>
      </c>
    </row>
    <row r="376" spans="2:26" x14ac:dyDescent="0.3">
      <c r="B376" s="127">
        <v>13</v>
      </c>
      <c r="C376" s="128">
        <v>4342.95</v>
      </c>
      <c r="D376" s="128">
        <v>4309.84</v>
      </c>
      <c r="E376" s="128">
        <v>4332.57</v>
      </c>
      <c r="F376" s="128">
        <v>4288.09</v>
      </c>
      <c r="G376" s="128">
        <v>4303.7299999999996</v>
      </c>
      <c r="H376" s="128">
        <v>4414.25</v>
      </c>
      <c r="I376" s="128">
        <v>4463.76</v>
      </c>
      <c r="J376" s="128">
        <v>4550.09</v>
      </c>
      <c r="K376" s="128">
        <v>4616.8100000000004</v>
      </c>
      <c r="L376" s="128">
        <v>4641.08</v>
      </c>
      <c r="M376" s="128">
        <v>4627.97</v>
      </c>
      <c r="N376" s="128">
        <v>4622.62</v>
      </c>
      <c r="O376" s="128">
        <v>4612.51</v>
      </c>
      <c r="P376" s="128">
        <v>4654.13</v>
      </c>
      <c r="Q376" s="128">
        <v>4654.2</v>
      </c>
      <c r="R376" s="128">
        <v>4673.46</v>
      </c>
      <c r="S376" s="128">
        <v>4688.21</v>
      </c>
      <c r="T376" s="128">
        <v>4683.17</v>
      </c>
      <c r="U376" s="128">
        <v>4645.24</v>
      </c>
      <c r="V376" s="128">
        <v>4567.17</v>
      </c>
      <c r="W376" s="128">
        <v>4557.92</v>
      </c>
      <c r="X376" s="128">
        <v>4508.76</v>
      </c>
      <c r="Y376" s="128">
        <v>4412.8500000000004</v>
      </c>
      <c r="Z376" s="128">
        <v>4333.8</v>
      </c>
    </row>
    <row r="377" spans="2:26" x14ac:dyDescent="0.3">
      <c r="B377" s="127">
        <v>14</v>
      </c>
      <c r="C377" s="128">
        <v>4345.8999999999996</v>
      </c>
      <c r="D377" s="128">
        <v>4303.74</v>
      </c>
      <c r="E377" s="128">
        <v>4314.0600000000004</v>
      </c>
      <c r="F377" s="128">
        <v>4286.0600000000004</v>
      </c>
      <c r="G377" s="128">
        <v>4319.3</v>
      </c>
      <c r="H377" s="128">
        <v>4392.71</v>
      </c>
      <c r="I377" s="128">
        <v>4447.5</v>
      </c>
      <c r="J377" s="128">
        <v>4509.91</v>
      </c>
      <c r="K377" s="128">
        <v>4590.9799999999996</v>
      </c>
      <c r="L377" s="128">
        <v>4608.03</v>
      </c>
      <c r="M377" s="128">
        <v>4597.3900000000003</v>
      </c>
      <c r="N377" s="128">
        <v>4589.8</v>
      </c>
      <c r="O377" s="128">
        <v>4606.47</v>
      </c>
      <c r="P377" s="128">
        <v>4623.4799999999996</v>
      </c>
      <c r="Q377" s="128">
        <v>4641.82</v>
      </c>
      <c r="R377" s="128">
        <v>4679.6499999999996</v>
      </c>
      <c r="S377" s="128">
        <v>4713.71</v>
      </c>
      <c r="T377" s="128">
        <v>4640.6099999999997</v>
      </c>
      <c r="U377" s="128">
        <v>4635.3</v>
      </c>
      <c r="V377" s="128">
        <v>4563.3999999999996</v>
      </c>
      <c r="W377" s="128">
        <v>4543.54</v>
      </c>
      <c r="X377" s="128">
        <v>4482.67</v>
      </c>
      <c r="Y377" s="128">
        <v>4309.63</v>
      </c>
      <c r="Z377" s="128">
        <v>4301.99</v>
      </c>
    </row>
    <row r="378" spans="2:26" x14ac:dyDescent="0.3">
      <c r="B378" s="127">
        <v>15</v>
      </c>
      <c r="C378" s="128">
        <v>4283.8100000000004</v>
      </c>
      <c r="D378" s="128">
        <v>4215.05</v>
      </c>
      <c r="E378" s="128">
        <v>4244.45</v>
      </c>
      <c r="F378" s="128">
        <v>4220.09</v>
      </c>
      <c r="G378" s="128">
        <v>4216.58</v>
      </c>
      <c r="H378" s="128">
        <v>4404.5</v>
      </c>
      <c r="I378" s="128">
        <v>4518.9399999999996</v>
      </c>
      <c r="J378" s="128">
        <v>4640.5200000000004</v>
      </c>
      <c r="K378" s="128">
        <v>4714.58</v>
      </c>
      <c r="L378" s="128">
        <v>4657.83</v>
      </c>
      <c r="M378" s="128">
        <v>4572.43</v>
      </c>
      <c r="N378" s="128">
        <v>4520.1099999999997</v>
      </c>
      <c r="O378" s="128">
        <v>4517.82</v>
      </c>
      <c r="P378" s="128">
        <v>4606.72</v>
      </c>
      <c r="Q378" s="128">
        <v>4606.08</v>
      </c>
      <c r="R378" s="128">
        <v>4633.42</v>
      </c>
      <c r="S378" s="128">
        <v>4668.8</v>
      </c>
      <c r="T378" s="128">
        <v>4564.6899999999996</v>
      </c>
      <c r="U378" s="128">
        <v>4550.3500000000004</v>
      </c>
      <c r="V378" s="128">
        <v>4525.7299999999996</v>
      </c>
      <c r="W378" s="128">
        <v>4504.47</v>
      </c>
      <c r="X378" s="128">
        <v>4437.37</v>
      </c>
      <c r="Y378" s="128">
        <v>4226.16</v>
      </c>
      <c r="Z378" s="128">
        <v>4212.58</v>
      </c>
    </row>
    <row r="379" spans="2:26" x14ac:dyDescent="0.3">
      <c r="B379" s="127">
        <v>16</v>
      </c>
      <c r="C379" s="128">
        <v>4109.34</v>
      </c>
      <c r="D379" s="128">
        <v>4115.95</v>
      </c>
      <c r="E379" s="128">
        <v>4183.58</v>
      </c>
      <c r="F379" s="128">
        <v>4164.6400000000003</v>
      </c>
      <c r="G379" s="128">
        <v>4132.55</v>
      </c>
      <c r="H379" s="128">
        <v>4195.9399999999996</v>
      </c>
      <c r="I379" s="128">
        <v>4341.57</v>
      </c>
      <c r="J379" s="128">
        <v>4484.8500000000004</v>
      </c>
      <c r="K379" s="128">
        <v>4530.9799999999996</v>
      </c>
      <c r="L379" s="128">
        <v>4531.88</v>
      </c>
      <c r="M379" s="128">
        <v>4557.33</v>
      </c>
      <c r="N379" s="128">
        <v>4557.76</v>
      </c>
      <c r="O379" s="128">
        <v>4560.32</v>
      </c>
      <c r="P379" s="128">
        <v>4568.2700000000004</v>
      </c>
      <c r="Q379" s="128">
        <v>4572.72</v>
      </c>
      <c r="R379" s="128">
        <v>4568.42</v>
      </c>
      <c r="S379" s="128">
        <v>4588.7700000000004</v>
      </c>
      <c r="T379" s="128">
        <v>4591.8900000000003</v>
      </c>
      <c r="U379" s="128">
        <v>4577.54</v>
      </c>
      <c r="V379" s="128">
        <v>4485.57</v>
      </c>
      <c r="W379" s="128">
        <v>4400.47</v>
      </c>
      <c r="X379" s="128">
        <v>4271.76</v>
      </c>
      <c r="Y379" s="128">
        <v>4131.33</v>
      </c>
      <c r="Z379" s="128">
        <v>4119.97</v>
      </c>
    </row>
    <row r="380" spans="2:26" x14ac:dyDescent="0.3">
      <c r="B380" s="127">
        <v>17</v>
      </c>
      <c r="C380" s="128">
        <v>4075.84</v>
      </c>
      <c r="D380" s="128">
        <v>4059.93</v>
      </c>
      <c r="E380" s="128">
        <v>4157.33</v>
      </c>
      <c r="F380" s="128">
        <v>4089.69</v>
      </c>
      <c r="G380" s="128">
        <v>4127.88</v>
      </c>
      <c r="H380" s="128">
        <v>4209.07</v>
      </c>
      <c r="I380" s="128">
        <v>4480.7</v>
      </c>
      <c r="J380" s="128">
        <v>4645.99</v>
      </c>
      <c r="K380" s="128">
        <v>4649.32</v>
      </c>
      <c r="L380" s="128">
        <v>4649.2</v>
      </c>
      <c r="M380" s="128">
        <v>4647.7</v>
      </c>
      <c r="N380" s="128">
        <v>4645.25</v>
      </c>
      <c r="O380" s="128">
        <v>4651.51</v>
      </c>
      <c r="P380" s="128">
        <v>4641.43</v>
      </c>
      <c r="Q380" s="128">
        <v>4664.5</v>
      </c>
      <c r="R380" s="128">
        <v>4699.2</v>
      </c>
      <c r="S380" s="128">
        <v>4709.82</v>
      </c>
      <c r="T380" s="128">
        <v>4719.93</v>
      </c>
      <c r="U380" s="128">
        <v>4706.67</v>
      </c>
      <c r="V380" s="128">
        <v>4626.28</v>
      </c>
      <c r="W380" s="128">
        <v>4581.87</v>
      </c>
      <c r="X380" s="128">
        <v>4380.4799999999996</v>
      </c>
      <c r="Y380" s="128">
        <v>4201.97</v>
      </c>
      <c r="Z380" s="128">
        <v>4148.83</v>
      </c>
    </row>
    <row r="381" spans="2:26" x14ac:dyDescent="0.3">
      <c r="B381" s="127">
        <v>18</v>
      </c>
      <c r="C381" s="128">
        <v>4132.74</v>
      </c>
      <c r="D381" s="128">
        <v>4172.45</v>
      </c>
      <c r="E381" s="128">
        <v>4247.8</v>
      </c>
      <c r="F381" s="128">
        <v>4222.9399999999996</v>
      </c>
      <c r="G381" s="128">
        <v>4204.9799999999996</v>
      </c>
      <c r="H381" s="128">
        <v>4328.58</v>
      </c>
      <c r="I381" s="128">
        <v>4553.01</v>
      </c>
      <c r="J381" s="128">
        <v>4694.18</v>
      </c>
      <c r="K381" s="128">
        <v>4740.6000000000004</v>
      </c>
      <c r="L381" s="128">
        <v>4750.8500000000004</v>
      </c>
      <c r="M381" s="128">
        <v>4738.9799999999996</v>
      </c>
      <c r="N381" s="128">
        <v>4712</v>
      </c>
      <c r="O381" s="128">
        <v>4700.17</v>
      </c>
      <c r="P381" s="128">
        <v>4707.1400000000003</v>
      </c>
      <c r="Q381" s="128">
        <v>4713.9799999999996</v>
      </c>
      <c r="R381" s="128">
        <v>4732.92</v>
      </c>
      <c r="S381" s="128">
        <v>4773.7700000000004</v>
      </c>
      <c r="T381" s="128">
        <v>4774.57</v>
      </c>
      <c r="U381" s="128">
        <v>4743.55</v>
      </c>
      <c r="V381" s="128">
        <v>4608.9799999999996</v>
      </c>
      <c r="W381" s="128">
        <v>4609.3599999999997</v>
      </c>
      <c r="X381" s="128">
        <v>4540.92</v>
      </c>
      <c r="Y381" s="128">
        <v>4253.51</v>
      </c>
      <c r="Z381" s="128">
        <v>4199.54</v>
      </c>
    </row>
    <row r="382" spans="2:26" x14ac:dyDescent="0.3">
      <c r="B382" s="127">
        <v>19</v>
      </c>
      <c r="C382" s="128">
        <v>4167.18</v>
      </c>
      <c r="D382" s="128">
        <v>4197</v>
      </c>
      <c r="E382" s="128">
        <v>4261.83</v>
      </c>
      <c r="F382" s="128">
        <v>4245.99</v>
      </c>
      <c r="G382" s="128">
        <v>4222.59</v>
      </c>
      <c r="H382" s="128">
        <v>4343.6899999999996</v>
      </c>
      <c r="I382" s="128">
        <v>4541.4399999999996</v>
      </c>
      <c r="J382" s="128">
        <v>4666.96</v>
      </c>
      <c r="K382" s="128">
        <v>4721.42</v>
      </c>
      <c r="L382" s="128">
        <v>4718.78</v>
      </c>
      <c r="M382" s="128">
        <v>4698.9799999999996</v>
      </c>
      <c r="N382" s="128">
        <v>4710.33</v>
      </c>
      <c r="O382" s="128">
        <v>4670.91</v>
      </c>
      <c r="P382" s="128">
        <v>4672.34</v>
      </c>
      <c r="Q382" s="128">
        <v>4689.12</v>
      </c>
      <c r="R382" s="128">
        <v>4697.6000000000004</v>
      </c>
      <c r="S382" s="128">
        <v>4729.6400000000003</v>
      </c>
      <c r="T382" s="128">
        <v>4729.97</v>
      </c>
      <c r="U382" s="128">
        <v>4699.1899999999996</v>
      </c>
      <c r="V382" s="128">
        <v>4604.42</v>
      </c>
      <c r="W382" s="128">
        <v>4603.28</v>
      </c>
      <c r="X382" s="128">
        <v>4600.83</v>
      </c>
      <c r="Y382" s="128">
        <v>4496.93</v>
      </c>
      <c r="Z382" s="128">
        <v>4259.1400000000003</v>
      </c>
    </row>
    <row r="383" spans="2:26" x14ac:dyDescent="0.3">
      <c r="B383" s="127">
        <v>20</v>
      </c>
      <c r="C383" s="128">
        <v>4409.08</v>
      </c>
      <c r="D383" s="128">
        <v>4384.67</v>
      </c>
      <c r="E383" s="128">
        <v>4388.58</v>
      </c>
      <c r="F383" s="128">
        <v>4286.24</v>
      </c>
      <c r="G383" s="128">
        <v>4264.8599999999997</v>
      </c>
      <c r="H383" s="128">
        <v>4266.5200000000004</v>
      </c>
      <c r="I383" s="128">
        <v>4443.03</v>
      </c>
      <c r="J383" s="128">
        <v>4677.7299999999996</v>
      </c>
      <c r="K383" s="128">
        <v>4721.32</v>
      </c>
      <c r="L383" s="128">
        <v>4731.1899999999996</v>
      </c>
      <c r="M383" s="128">
        <v>4689.1400000000003</v>
      </c>
      <c r="N383" s="128">
        <v>4711.24</v>
      </c>
      <c r="O383" s="128">
        <v>4705.83</v>
      </c>
      <c r="P383" s="128">
        <v>4715.68</v>
      </c>
      <c r="Q383" s="128">
        <v>4719.37</v>
      </c>
      <c r="R383" s="128">
        <v>4730.1499999999996</v>
      </c>
      <c r="S383" s="128">
        <v>4749.1000000000004</v>
      </c>
      <c r="T383" s="128">
        <v>4733.88</v>
      </c>
      <c r="U383" s="128">
        <v>4730.83</v>
      </c>
      <c r="V383" s="128">
        <v>4723.74</v>
      </c>
      <c r="W383" s="128">
        <v>4701.28</v>
      </c>
      <c r="X383" s="128">
        <v>4615.32</v>
      </c>
      <c r="Y383" s="128">
        <v>4368.63</v>
      </c>
      <c r="Z383" s="128">
        <v>4281.0600000000004</v>
      </c>
    </row>
    <row r="384" spans="2:26" x14ac:dyDescent="0.3">
      <c r="B384" s="127">
        <v>21</v>
      </c>
      <c r="C384" s="128">
        <v>4256.7299999999996</v>
      </c>
      <c r="D384" s="128">
        <v>4245.25</v>
      </c>
      <c r="E384" s="128">
        <v>4267.55</v>
      </c>
      <c r="F384" s="128">
        <v>4166.57</v>
      </c>
      <c r="G384" s="128">
        <v>4157.46</v>
      </c>
      <c r="H384" s="128">
        <v>4152.3</v>
      </c>
      <c r="I384" s="128">
        <v>4279.09</v>
      </c>
      <c r="J384" s="128">
        <v>4393.3999999999996</v>
      </c>
      <c r="K384" s="128">
        <v>4544.9799999999996</v>
      </c>
      <c r="L384" s="128">
        <v>4630.9399999999996</v>
      </c>
      <c r="M384" s="128">
        <v>4614.3500000000004</v>
      </c>
      <c r="N384" s="128">
        <v>4628.84</v>
      </c>
      <c r="O384" s="128">
        <v>4631.1400000000003</v>
      </c>
      <c r="P384" s="128">
        <v>4678.2299999999996</v>
      </c>
      <c r="Q384" s="128">
        <v>4703.41</v>
      </c>
      <c r="R384" s="128">
        <v>4735.66</v>
      </c>
      <c r="S384" s="128">
        <v>4770.2299999999996</v>
      </c>
      <c r="T384" s="128">
        <v>4749.28</v>
      </c>
      <c r="U384" s="128">
        <v>4735.34</v>
      </c>
      <c r="V384" s="128">
        <v>4710.41</v>
      </c>
      <c r="W384" s="128">
        <v>4692.8</v>
      </c>
      <c r="X384" s="128">
        <v>4610.22</v>
      </c>
      <c r="Y384" s="128">
        <v>4408.76</v>
      </c>
      <c r="Z384" s="128">
        <v>4292.9799999999996</v>
      </c>
    </row>
    <row r="385" spans="2:26" x14ac:dyDescent="0.3">
      <c r="B385" s="127">
        <v>22</v>
      </c>
      <c r="C385" s="128">
        <v>4268.8100000000004</v>
      </c>
      <c r="D385" s="128">
        <v>4266.46</v>
      </c>
      <c r="E385" s="128">
        <v>4354.3599999999997</v>
      </c>
      <c r="F385" s="128">
        <v>4330.3900000000003</v>
      </c>
      <c r="G385" s="128">
        <v>4318.43</v>
      </c>
      <c r="H385" s="128">
        <v>4344.55</v>
      </c>
      <c r="I385" s="128">
        <v>4554.83</v>
      </c>
      <c r="J385" s="128">
        <v>4755.41</v>
      </c>
      <c r="K385" s="128">
        <v>4773.6099999999997</v>
      </c>
      <c r="L385" s="128">
        <v>4779.2700000000004</v>
      </c>
      <c r="M385" s="128">
        <v>4742.5600000000004</v>
      </c>
      <c r="N385" s="128">
        <v>4731.57</v>
      </c>
      <c r="O385" s="128">
        <v>4742.5</v>
      </c>
      <c r="P385" s="128">
        <v>4700.3100000000004</v>
      </c>
      <c r="Q385" s="128">
        <v>4763.1499999999996</v>
      </c>
      <c r="R385" s="128">
        <v>4783.2</v>
      </c>
      <c r="S385" s="128">
        <v>4895.66</v>
      </c>
      <c r="T385" s="128">
        <v>4821.3</v>
      </c>
      <c r="U385" s="128">
        <v>4777.22</v>
      </c>
      <c r="V385" s="128">
        <v>4722.51</v>
      </c>
      <c r="W385" s="128">
        <v>4696.55</v>
      </c>
      <c r="X385" s="128">
        <v>4625.67</v>
      </c>
      <c r="Y385" s="128">
        <v>4342.38</v>
      </c>
      <c r="Z385" s="128">
        <v>4267.68</v>
      </c>
    </row>
    <row r="386" spans="2:26" x14ac:dyDescent="0.3">
      <c r="B386" s="127">
        <v>23</v>
      </c>
      <c r="C386" s="128">
        <v>4227.45</v>
      </c>
      <c r="D386" s="128">
        <v>4226.54</v>
      </c>
      <c r="E386" s="128">
        <v>4322.2</v>
      </c>
      <c r="F386" s="128">
        <v>4311.17</v>
      </c>
      <c r="G386" s="128">
        <v>4312.3</v>
      </c>
      <c r="H386" s="128">
        <v>4341.5600000000004</v>
      </c>
      <c r="I386" s="128">
        <v>4561.53</v>
      </c>
      <c r="J386" s="128">
        <v>4782.1499999999996</v>
      </c>
      <c r="K386" s="128">
        <v>4817.96</v>
      </c>
      <c r="L386" s="128">
        <v>4803.75</v>
      </c>
      <c r="M386" s="128">
        <v>4768.01</v>
      </c>
      <c r="N386" s="128">
        <v>4762.32</v>
      </c>
      <c r="O386" s="128">
        <v>4761.04</v>
      </c>
      <c r="P386" s="128">
        <v>4765.6899999999996</v>
      </c>
      <c r="Q386" s="128">
        <v>4754.04</v>
      </c>
      <c r="R386" s="128">
        <v>4764.3500000000004</v>
      </c>
      <c r="S386" s="128">
        <v>4834.7</v>
      </c>
      <c r="T386" s="128">
        <v>4866.32</v>
      </c>
      <c r="U386" s="128">
        <v>4827.75</v>
      </c>
      <c r="V386" s="128">
        <v>4718.1899999999996</v>
      </c>
      <c r="W386" s="128">
        <v>4678.2</v>
      </c>
      <c r="X386" s="128">
        <v>4627.88</v>
      </c>
      <c r="Y386" s="128">
        <v>4308.6899999999996</v>
      </c>
      <c r="Z386" s="128">
        <v>4241.04</v>
      </c>
    </row>
    <row r="387" spans="2:26" x14ac:dyDescent="0.3">
      <c r="B387" s="127">
        <v>24</v>
      </c>
      <c r="C387" s="128">
        <v>4297.37</v>
      </c>
      <c r="D387" s="128">
        <v>4296.05</v>
      </c>
      <c r="E387" s="128">
        <v>4500.88</v>
      </c>
      <c r="F387" s="128">
        <v>4394.53</v>
      </c>
      <c r="G387" s="128">
        <v>4421.0200000000004</v>
      </c>
      <c r="H387" s="128">
        <v>4422.03</v>
      </c>
      <c r="I387" s="128">
        <v>4585.5</v>
      </c>
      <c r="J387" s="128">
        <v>4855.63</v>
      </c>
      <c r="K387" s="128">
        <v>4900.62</v>
      </c>
      <c r="L387" s="128">
        <v>4908.57</v>
      </c>
      <c r="M387" s="128">
        <v>4872.43</v>
      </c>
      <c r="N387" s="128">
        <v>4875.3</v>
      </c>
      <c r="O387" s="128">
        <v>4842.6099999999997</v>
      </c>
      <c r="P387" s="128">
        <v>4777.9799999999996</v>
      </c>
      <c r="Q387" s="128">
        <v>4740.71</v>
      </c>
      <c r="R387" s="128">
        <v>4919.93</v>
      </c>
      <c r="S387" s="128">
        <v>4926.08</v>
      </c>
      <c r="T387" s="128">
        <v>4902.95</v>
      </c>
      <c r="U387" s="128">
        <v>4888.08</v>
      </c>
      <c r="V387" s="128">
        <v>4880.04</v>
      </c>
      <c r="W387" s="128">
        <v>4793.26</v>
      </c>
      <c r="X387" s="128">
        <v>4662.1099999999997</v>
      </c>
      <c r="Y387" s="128">
        <v>4352.03</v>
      </c>
      <c r="Z387" s="128">
        <v>4273.38</v>
      </c>
    </row>
    <row r="388" spans="2:26" x14ac:dyDescent="0.3">
      <c r="B388" s="127">
        <v>25</v>
      </c>
      <c r="C388" s="128">
        <v>4242.74</v>
      </c>
      <c r="D388" s="128">
        <v>4259.04</v>
      </c>
      <c r="E388" s="128">
        <v>4377.42</v>
      </c>
      <c r="F388" s="128">
        <v>4371.53</v>
      </c>
      <c r="G388" s="128">
        <v>4354.7299999999996</v>
      </c>
      <c r="H388" s="128">
        <v>4347.6899999999996</v>
      </c>
      <c r="I388" s="128">
        <v>4474.72</v>
      </c>
      <c r="J388" s="128">
        <v>4802.3999999999996</v>
      </c>
      <c r="K388" s="128">
        <v>4896.8</v>
      </c>
      <c r="L388" s="128">
        <v>4929.28</v>
      </c>
      <c r="M388" s="128">
        <v>4841.63</v>
      </c>
      <c r="N388" s="128">
        <v>4817.79</v>
      </c>
      <c r="O388" s="128">
        <v>4762.96</v>
      </c>
      <c r="P388" s="128">
        <v>4756.92</v>
      </c>
      <c r="Q388" s="128">
        <v>4740.8</v>
      </c>
      <c r="R388" s="128">
        <v>4929.9399999999996</v>
      </c>
      <c r="S388" s="128">
        <v>4955.1499999999996</v>
      </c>
      <c r="T388" s="128">
        <v>4955.67</v>
      </c>
      <c r="U388" s="128">
        <v>4938.91</v>
      </c>
      <c r="V388" s="128">
        <v>4922.07</v>
      </c>
      <c r="W388" s="128">
        <v>4867.84</v>
      </c>
      <c r="X388" s="128">
        <v>4746.18</v>
      </c>
      <c r="Y388" s="128">
        <v>4382.2299999999996</v>
      </c>
      <c r="Z388" s="128">
        <v>4301.9799999999996</v>
      </c>
    </row>
    <row r="389" spans="2:26" x14ac:dyDescent="0.3">
      <c r="B389" s="127">
        <v>26</v>
      </c>
      <c r="C389" s="128">
        <v>4262.67</v>
      </c>
      <c r="D389" s="128">
        <v>4265.7</v>
      </c>
      <c r="E389" s="128">
        <v>4376.74</v>
      </c>
      <c r="F389" s="128">
        <v>4376.05</v>
      </c>
      <c r="G389" s="128">
        <v>4335.53</v>
      </c>
      <c r="H389" s="128">
        <v>4339.97</v>
      </c>
      <c r="I389" s="128">
        <v>4493.96</v>
      </c>
      <c r="J389" s="128">
        <v>4721.2700000000004</v>
      </c>
      <c r="K389" s="128">
        <v>4768.38</v>
      </c>
      <c r="L389" s="128">
        <v>4783.7</v>
      </c>
      <c r="M389" s="128">
        <v>4731.5</v>
      </c>
      <c r="N389" s="128">
        <v>4727.97</v>
      </c>
      <c r="O389" s="128">
        <v>4729.7</v>
      </c>
      <c r="P389" s="128">
        <v>4759.9799999999996</v>
      </c>
      <c r="Q389" s="128">
        <v>4778.34</v>
      </c>
      <c r="R389" s="128">
        <v>4819.8100000000004</v>
      </c>
      <c r="S389" s="128">
        <v>4746.5200000000004</v>
      </c>
      <c r="T389" s="128">
        <v>4775.6000000000004</v>
      </c>
      <c r="U389" s="128">
        <v>4839.7299999999996</v>
      </c>
      <c r="V389" s="128">
        <v>4806.25</v>
      </c>
      <c r="W389" s="128">
        <v>4704.33</v>
      </c>
      <c r="X389" s="128">
        <v>4652.3500000000004</v>
      </c>
      <c r="Y389" s="128">
        <v>4471.05</v>
      </c>
      <c r="Z389" s="128">
        <v>4329.8999999999996</v>
      </c>
    </row>
    <row r="390" spans="2:26" x14ac:dyDescent="0.3">
      <c r="B390" s="127">
        <v>27</v>
      </c>
      <c r="C390" s="128">
        <v>4248.54</v>
      </c>
      <c r="D390" s="128">
        <v>4224.83</v>
      </c>
      <c r="E390" s="128">
        <v>4351.28</v>
      </c>
      <c r="F390" s="128">
        <v>4238.5</v>
      </c>
      <c r="G390" s="128">
        <v>4229.22</v>
      </c>
      <c r="H390" s="128">
        <v>4241.82</v>
      </c>
      <c r="I390" s="128">
        <v>4318.3100000000004</v>
      </c>
      <c r="J390" s="128">
        <v>4461</v>
      </c>
      <c r="K390" s="128">
        <v>4656.93</v>
      </c>
      <c r="L390" s="128">
        <v>4687.38</v>
      </c>
      <c r="M390" s="128">
        <v>4670.1499999999996</v>
      </c>
      <c r="N390" s="128">
        <v>4672.2700000000004</v>
      </c>
      <c r="O390" s="128">
        <v>4661.97</v>
      </c>
      <c r="P390" s="128">
        <v>4694.22</v>
      </c>
      <c r="Q390" s="128">
        <v>4714.87</v>
      </c>
      <c r="R390" s="128">
        <v>4740.92</v>
      </c>
      <c r="S390" s="128">
        <v>4871.3</v>
      </c>
      <c r="T390" s="128">
        <v>4777.22</v>
      </c>
      <c r="U390" s="128">
        <v>4751.66</v>
      </c>
      <c r="V390" s="128">
        <v>4715.1000000000004</v>
      </c>
      <c r="W390" s="128">
        <v>4676.96</v>
      </c>
      <c r="X390" s="128">
        <v>4574.41</v>
      </c>
      <c r="Y390" s="128">
        <v>4391.08</v>
      </c>
      <c r="Z390" s="128">
        <v>4292.8</v>
      </c>
    </row>
    <row r="391" spans="2:26" x14ac:dyDescent="0.3">
      <c r="B391" s="127">
        <v>28</v>
      </c>
      <c r="C391" s="128">
        <v>4232.26</v>
      </c>
      <c r="D391" s="128">
        <v>4224.51</v>
      </c>
      <c r="E391" s="128">
        <v>4228.3999999999996</v>
      </c>
      <c r="F391" s="128">
        <v>4223.8</v>
      </c>
      <c r="G391" s="128">
        <v>4226.28</v>
      </c>
      <c r="H391" s="128">
        <v>4226.91</v>
      </c>
      <c r="I391" s="128">
        <v>4312.63</v>
      </c>
      <c r="J391" s="128">
        <v>4392.21</v>
      </c>
      <c r="K391" s="128">
        <v>4446.58</v>
      </c>
      <c r="L391" s="128">
        <v>4509.8599999999997</v>
      </c>
      <c r="M391" s="128">
        <v>4491.1099999999997</v>
      </c>
      <c r="N391" s="128">
        <v>4488.6899999999996</v>
      </c>
      <c r="O391" s="128">
        <v>4493.53</v>
      </c>
      <c r="P391" s="128">
        <v>4509.57</v>
      </c>
      <c r="Q391" s="128">
        <v>4542.62</v>
      </c>
      <c r="R391" s="128">
        <v>4587.2299999999996</v>
      </c>
      <c r="S391" s="128">
        <v>4569.4399999999996</v>
      </c>
      <c r="T391" s="128">
        <v>4552.93</v>
      </c>
      <c r="U391" s="128">
        <v>4686.88</v>
      </c>
      <c r="V391" s="128">
        <v>4562.42</v>
      </c>
      <c r="W391" s="128">
        <v>4524</v>
      </c>
      <c r="X391" s="128">
        <v>4423.66</v>
      </c>
      <c r="Y391" s="128">
        <v>4317.74</v>
      </c>
      <c r="Z391" s="128">
        <v>4251.24</v>
      </c>
    </row>
    <row r="392" spans="2:26" x14ac:dyDescent="0.3">
      <c r="B392" s="127">
        <v>29</v>
      </c>
      <c r="C392" s="128">
        <v>4155.76</v>
      </c>
      <c r="D392" s="128">
        <v>4133.8599999999997</v>
      </c>
      <c r="E392" s="128">
        <v>4201.03</v>
      </c>
      <c r="F392" s="128">
        <v>4203.87</v>
      </c>
      <c r="G392" s="128">
        <v>4217.01</v>
      </c>
      <c r="H392" s="128">
        <v>4344.6899999999996</v>
      </c>
      <c r="I392" s="128">
        <v>4453.21</v>
      </c>
      <c r="J392" s="128">
        <v>4518.6099999999997</v>
      </c>
      <c r="K392" s="128">
        <v>4610.51</v>
      </c>
      <c r="L392" s="128">
        <v>4570.8999999999996</v>
      </c>
      <c r="M392" s="128">
        <v>4545.8900000000003</v>
      </c>
      <c r="N392" s="128">
        <v>4529.6000000000004</v>
      </c>
      <c r="O392" s="128">
        <v>4515.0200000000004</v>
      </c>
      <c r="P392" s="128">
        <v>4517.32</v>
      </c>
      <c r="Q392" s="128">
        <v>4526.3</v>
      </c>
      <c r="R392" s="128">
        <v>4544.71</v>
      </c>
      <c r="S392" s="128">
        <v>4538.08</v>
      </c>
      <c r="T392" s="128">
        <v>4519.91</v>
      </c>
      <c r="U392" s="128">
        <v>4485.13</v>
      </c>
      <c r="V392" s="128">
        <v>4399.72</v>
      </c>
      <c r="W392" s="128">
        <v>4350.25</v>
      </c>
      <c r="X392" s="128">
        <v>4266.78</v>
      </c>
      <c r="Y392" s="128">
        <v>4223.79</v>
      </c>
      <c r="Z392" s="128">
        <v>4197.1899999999996</v>
      </c>
    </row>
    <row r="393" spans="2:26" x14ac:dyDescent="0.3">
      <c r="B393" s="127">
        <v>30</v>
      </c>
      <c r="C393" s="128">
        <v>4197.76</v>
      </c>
      <c r="D393" s="128">
        <v>4177.62</v>
      </c>
      <c r="E393" s="128">
        <v>4234.01</v>
      </c>
      <c r="F393" s="128">
        <v>4200.8900000000003</v>
      </c>
      <c r="G393" s="128">
        <v>4363.3</v>
      </c>
      <c r="H393" s="128">
        <v>4476.72</v>
      </c>
      <c r="I393" s="128">
        <v>4625.62</v>
      </c>
      <c r="J393" s="128">
        <v>4718.01</v>
      </c>
      <c r="K393" s="128">
        <v>4867.97</v>
      </c>
      <c r="L393" s="128">
        <v>4883.21</v>
      </c>
      <c r="M393" s="128">
        <v>4887.75</v>
      </c>
      <c r="N393" s="128">
        <v>4876.42</v>
      </c>
      <c r="O393" s="128">
        <v>4863.92</v>
      </c>
      <c r="P393" s="128">
        <v>4846.68</v>
      </c>
      <c r="Q393" s="128">
        <v>4870.04</v>
      </c>
      <c r="R393" s="128">
        <v>4891.76</v>
      </c>
      <c r="S393" s="128">
        <v>4907.2700000000004</v>
      </c>
      <c r="T393" s="128">
        <v>4899.0200000000004</v>
      </c>
      <c r="U393" s="128">
        <v>4723.3999999999996</v>
      </c>
      <c r="V393" s="128">
        <v>4677.1000000000004</v>
      </c>
      <c r="W393" s="128">
        <v>4558.37</v>
      </c>
      <c r="X393" s="128">
        <v>4278.1499999999996</v>
      </c>
      <c r="Y393" s="128">
        <v>4194.12</v>
      </c>
      <c r="Z393" s="128">
        <v>4242.43</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4830.7</v>
      </c>
      <c r="D400" s="128">
        <v>4804.93</v>
      </c>
      <c r="E400" s="128">
        <v>4869.3</v>
      </c>
      <c r="F400" s="128">
        <v>4962.04</v>
      </c>
      <c r="G400" s="128">
        <v>4988.21</v>
      </c>
      <c r="H400" s="128">
        <v>5087.78</v>
      </c>
      <c r="I400" s="128">
        <v>5164.3100000000004</v>
      </c>
      <c r="J400" s="128">
        <v>5353.07</v>
      </c>
      <c r="K400" s="128">
        <v>5531.86</v>
      </c>
      <c r="L400" s="128">
        <v>5543.25</v>
      </c>
      <c r="M400" s="128">
        <v>5542.99</v>
      </c>
      <c r="N400" s="128">
        <v>5541.26</v>
      </c>
      <c r="O400" s="128">
        <v>5546.83</v>
      </c>
      <c r="P400" s="128">
        <v>5501.57</v>
      </c>
      <c r="Q400" s="128">
        <v>5519.22</v>
      </c>
      <c r="R400" s="128">
        <v>5549.81</v>
      </c>
      <c r="S400" s="128">
        <v>5591.56</v>
      </c>
      <c r="T400" s="128">
        <v>5571.98</v>
      </c>
      <c r="U400" s="128">
        <v>5357.58</v>
      </c>
      <c r="V400" s="128">
        <v>5339.98</v>
      </c>
      <c r="W400" s="128">
        <v>5164.87</v>
      </c>
      <c r="X400" s="128">
        <v>5165.04</v>
      </c>
      <c r="Y400" s="128">
        <v>4956.78</v>
      </c>
      <c r="Z400" s="128">
        <v>4890.49</v>
      </c>
    </row>
    <row r="401" spans="2:26" x14ac:dyDescent="0.3">
      <c r="B401" s="127">
        <v>2</v>
      </c>
      <c r="C401" s="128">
        <v>4858.0600000000004</v>
      </c>
      <c r="D401" s="128">
        <v>4842.9799999999996</v>
      </c>
      <c r="E401" s="128">
        <v>4858.2</v>
      </c>
      <c r="F401" s="128">
        <v>4973.6499999999996</v>
      </c>
      <c r="G401" s="128">
        <v>5002.24</v>
      </c>
      <c r="H401" s="128">
        <v>5145.3999999999996</v>
      </c>
      <c r="I401" s="128">
        <v>5136.29</v>
      </c>
      <c r="J401" s="128">
        <v>5342.68</v>
      </c>
      <c r="K401" s="128">
        <v>5322.57</v>
      </c>
      <c r="L401" s="128">
        <v>5560.55</v>
      </c>
      <c r="M401" s="128">
        <v>5537.08</v>
      </c>
      <c r="N401" s="128">
        <v>5528.15</v>
      </c>
      <c r="O401" s="128">
        <v>5492.75</v>
      </c>
      <c r="P401" s="128">
        <v>5475.99</v>
      </c>
      <c r="Q401" s="128">
        <v>5504.22</v>
      </c>
      <c r="R401" s="128">
        <v>5523.9</v>
      </c>
      <c r="S401" s="128">
        <v>5539.87</v>
      </c>
      <c r="T401" s="128">
        <v>5536.56</v>
      </c>
      <c r="U401" s="128">
        <v>5321.03</v>
      </c>
      <c r="V401" s="128">
        <v>5213.32</v>
      </c>
      <c r="W401" s="128">
        <v>5133.4799999999996</v>
      </c>
      <c r="X401" s="128">
        <v>5134.0600000000004</v>
      </c>
      <c r="Y401" s="128">
        <v>4889.57</v>
      </c>
      <c r="Z401" s="128">
        <v>4855.3100000000004</v>
      </c>
    </row>
    <row r="402" spans="2:26" x14ac:dyDescent="0.3">
      <c r="B402" s="127">
        <v>3</v>
      </c>
      <c r="C402" s="128">
        <v>4615.55</v>
      </c>
      <c r="D402" s="128">
        <v>4614.6099999999997</v>
      </c>
      <c r="E402" s="128">
        <v>4640.82</v>
      </c>
      <c r="F402" s="128">
        <v>4681.37</v>
      </c>
      <c r="G402" s="128">
        <v>4690.79</v>
      </c>
      <c r="H402" s="128">
        <v>4714.1099999999997</v>
      </c>
      <c r="I402" s="128">
        <v>4780.24</v>
      </c>
      <c r="J402" s="128">
        <v>4866.59</v>
      </c>
      <c r="K402" s="128">
        <v>4986.88</v>
      </c>
      <c r="L402" s="128">
        <v>5039.8100000000004</v>
      </c>
      <c r="M402" s="128">
        <v>5044.6899999999996</v>
      </c>
      <c r="N402" s="128">
        <v>5029.9399999999996</v>
      </c>
      <c r="O402" s="128">
        <v>5053.93</v>
      </c>
      <c r="P402" s="128">
        <v>5069.7700000000004</v>
      </c>
      <c r="Q402" s="128">
        <v>5073.88</v>
      </c>
      <c r="R402" s="128">
        <v>5126.3900000000003</v>
      </c>
      <c r="S402" s="128">
        <v>5133.62</v>
      </c>
      <c r="T402" s="128">
        <v>5019.54</v>
      </c>
      <c r="U402" s="128">
        <v>4942.9399999999996</v>
      </c>
      <c r="V402" s="128">
        <v>4928.53</v>
      </c>
      <c r="W402" s="128">
        <v>4876.16</v>
      </c>
      <c r="X402" s="128">
        <v>4793.04</v>
      </c>
      <c r="Y402" s="128">
        <v>4674.8100000000004</v>
      </c>
      <c r="Z402" s="128">
        <v>4635.55</v>
      </c>
    </row>
    <row r="403" spans="2:26" x14ac:dyDescent="0.3">
      <c r="B403" s="127">
        <v>4</v>
      </c>
      <c r="C403" s="128">
        <v>4582.8599999999997</v>
      </c>
      <c r="D403" s="128">
        <v>4593.8900000000003</v>
      </c>
      <c r="E403" s="128">
        <v>4637.25</v>
      </c>
      <c r="F403" s="128">
        <v>4665.29</v>
      </c>
      <c r="G403" s="128">
        <v>4678.41</v>
      </c>
      <c r="H403" s="128">
        <v>4682.22</v>
      </c>
      <c r="I403" s="128">
        <v>4739.5600000000004</v>
      </c>
      <c r="J403" s="128">
        <v>4811.53</v>
      </c>
      <c r="K403" s="128">
        <v>4936.22</v>
      </c>
      <c r="L403" s="128">
        <v>4942.33</v>
      </c>
      <c r="M403" s="128">
        <v>4939.66</v>
      </c>
      <c r="N403" s="128">
        <v>4932.37</v>
      </c>
      <c r="O403" s="128">
        <v>4920.04</v>
      </c>
      <c r="P403" s="128">
        <v>4915.8100000000004</v>
      </c>
      <c r="Q403" s="128">
        <v>4876.91</v>
      </c>
      <c r="R403" s="128">
        <v>4881.1899999999996</v>
      </c>
      <c r="S403" s="128">
        <v>4943.04</v>
      </c>
      <c r="T403" s="128">
        <v>4933.13</v>
      </c>
      <c r="U403" s="128">
        <v>4911.83</v>
      </c>
      <c r="V403" s="128">
        <v>4867.76</v>
      </c>
      <c r="W403" s="128">
        <v>4840.96</v>
      </c>
      <c r="X403" s="128">
        <v>4744.68</v>
      </c>
      <c r="Y403" s="128">
        <v>4659.51</v>
      </c>
      <c r="Z403" s="128">
        <v>4602.68</v>
      </c>
    </row>
    <row r="404" spans="2:26" x14ac:dyDescent="0.3">
      <c r="B404" s="127">
        <v>5</v>
      </c>
      <c r="C404" s="128">
        <v>4630.05</v>
      </c>
      <c r="D404" s="128">
        <v>4631.28</v>
      </c>
      <c r="E404" s="128">
        <v>4645.93</v>
      </c>
      <c r="F404" s="128">
        <v>4656.58</v>
      </c>
      <c r="G404" s="128">
        <v>4641.68</v>
      </c>
      <c r="H404" s="128">
        <v>4700.07</v>
      </c>
      <c r="I404" s="128">
        <v>4744.3900000000003</v>
      </c>
      <c r="J404" s="128">
        <v>4872.96</v>
      </c>
      <c r="K404" s="128">
        <v>4897.24</v>
      </c>
      <c r="L404" s="128">
        <v>4898.0600000000004</v>
      </c>
      <c r="M404" s="128">
        <v>4893.28</v>
      </c>
      <c r="N404" s="128">
        <v>4890.54</v>
      </c>
      <c r="O404" s="128">
        <v>4878.2700000000004</v>
      </c>
      <c r="P404" s="128">
        <v>4871.51</v>
      </c>
      <c r="Q404" s="128">
        <v>4886.9799999999996</v>
      </c>
      <c r="R404" s="128">
        <v>4885.9799999999996</v>
      </c>
      <c r="S404" s="128">
        <v>4915.28</v>
      </c>
      <c r="T404" s="128">
        <v>4915.28</v>
      </c>
      <c r="U404" s="128">
        <v>4869.8100000000004</v>
      </c>
      <c r="V404" s="128">
        <v>4834.9799999999996</v>
      </c>
      <c r="W404" s="128">
        <v>4828.91</v>
      </c>
      <c r="X404" s="128">
        <v>4804.25</v>
      </c>
      <c r="Y404" s="128">
        <v>4710.93</v>
      </c>
      <c r="Z404" s="128">
        <v>4657.3900000000003</v>
      </c>
    </row>
    <row r="405" spans="2:26" x14ac:dyDescent="0.3">
      <c r="B405" s="127">
        <v>6</v>
      </c>
      <c r="C405" s="128">
        <v>4689.58</v>
      </c>
      <c r="D405" s="128">
        <v>4675.95</v>
      </c>
      <c r="E405" s="128">
        <v>4677.99</v>
      </c>
      <c r="F405" s="128">
        <v>4673.91</v>
      </c>
      <c r="G405" s="128">
        <v>4677.5600000000004</v>
      </c>
      <c r="H405" s="128">
        <v>4700.47</v>
      </c>
      <c r="I405" s="128">
        <v>4793.3599999999997</v>
      </c>
      <c r="J405" s="128">
        <v>4815.8999999999996</v>
      </c>
      <c r="K405" s="128">
        <v>4928.42</v>
      </c>
      <c r="L405" s="128">
        <v>4978.5</v>
      </c>
      <c r="M405" s="128">
        <v>4973.28</v>
      </c>
      <c r="N405" s="128">
        <v>4965.91</v>
      </c>
      <c r="O405" s="128">
        <v>5011.43</v>
      </c>
      <c r="P405" s="128">
        <v>4964.53</v>
      </c>
      <c r="Q405" s="128">
        <v>4998.32</v>
      </c>
      <c r="R405" s="128">
        <v>4997.3100000000004</v>
      </c>
      <c r="S405" s="128">
        <v>5028.32</v>
      </c>
      <c r="T405" s="128">
        <v>5032.99</v>
      </c>
      <c r="U405" s="128">
        <v>5038.3500000000004</v>
      </c>
      <c r="V405" s="128">
        <v>4934.08</v>
      </c>
      <c r="W405" s="128">
        <v>4913.66</v>
      </c>
      <c r="X405" s="128">
        <v>4845.3999999999996</v>
      </c>
      <c r="Y405" s="128">
        <v>4738.37</v>
      </c>
      <c r="Z405" s="128">
        <v>4694.3500000000004</v>
      </c>
    </row>
    <row r="406" spans="2:26" x14ac:dyDescent="0.3">
      <c r="B406" s="127">
        <v>7</v>
      </c>
      <c r="C406" s="128">
        <v>4676.03</v>
      </c>
      <c r="D406" s="128">
        <v>4676.42</v>
      </c>
      <c r="E406" s="128">
        <v>4666.8</v>
      </c>
      <c r="F406" s="128">
        <v>4603.97</v>
      </c>
      <c r="G406" s="128">
        <v>4635.71</v>
      </c>
      <c r="H406" s="128">
        <v>4678.04</v>
      </c>
      <c r="I406" s="128">
        <v>4678.74</v>
      </c>
      <c r="J406" s="128">
        <v>4735.46</v>
      </c>
      <c r="K406" s="128">
        <v>4829.42</v>
      </c>
      <c r="L406" s="128">
        <v>4889.25</v>
      </c>
      <c r="M406" s="128">
        <v>4884.6000000000004</v>
      </c>
      <c r="N406" s="128">
        <v>4844.46</v>
      </c>
      <c r="O406" s="128">
        <v>4833.41</v>
      </c>
      <c r="P406" s="128">
        <v>4834.0600000000004</v>
      </c>
      <c r="Q406" s="128">
        <v>4833.97</v>
      </c>
      <c r="R406" s="128">
        <v>4873</v>
      </c>
      <c r="S406" s="128">
        <v>4904.25</v>
      </c>
      <c r="T406" s="128">
        <v>4908.55</v>
      </c>
      <c r="U406" s="128">
        <v>4887.5</v>
      </c>
      <c r="V406" s="128">
        <v>4829.72</v>
      </c>
      <c r="W406" s="128">
        <v>4860.25</v>
      </c>
      <c r="X406" s="128">
        <v>4810.83</v>
      </c>
      <c r="Y406" s="128">
        <v>4675.55</v>
      </c>
      <c r="Z406" s="128">
        <v>4675.6000000000004</v>
      </c>
    </row>
    <row r="407" spans="2:26" x14ac:dyDescent="0.3">
      <c r="B407" s="127">
        <v>8</v>
      </c>
      <c r="C407" s="128">
        <v>4700.7299999999996</v>
      </c>
      <c r="D407" s="128">
        <v>4690.8500000000004</v>
      </c>
      <c r="E407" s="128">
        <v>4746.47</v>
      </c>
      <c r="F407" s="128">
        <v>4758.2299999999996</v>
      </c>
      <c r="G407" s="128">
        <v>4715.66</v>
      </c>
      <c r="H407" s="128">
        <v>4817</v>
      </c>
      <c r="I407" s="128">
        <v>4861.84</v>
      </c>
      <c r="J407" s="128">
        <v>4955.4799999999996</v>
      </c>
      <c r="K407" s="128">
        <v>4995.24</v>
      </c>
      <c r="L407" s="128">
        <v>4994.7</v>
      </c>
      <c r="M407" s="128">
        <v>4994.97</v>
      </c>
      <c r="N407" s="128">
        <v>4993.29</v>
      </c>
      <c r="O407" s="128">
        <v>4992.99</v>
      </c>
      <c r="P407" s="128">
        <v>5008.57</v>
      </c>
      <c r="Q407" s="128">
        <v>5008.5200000000004</v>
      </c>
      <c r="R407" s="128">
        <v>5005.09</v>
      </c>
      <c r="S407" s="128">
        <v>5040.46</v>
      </c>
      <c r="T407" s="128">
        <v>5043.22</v>
      </c>
      <c r="U407" s="128">
        <v>4997.93</v>
      </c>
      <c r="V407" s="128">
        <v>4957.6099999999997</v>
      </c>
      <c r="W407" s="128">
        <v>4941.74</v>
      </c>
      <c r="X407" s="128">
        <v>4849.18</v>
      </c>
      <c r="Y407" s="128">
        <v>4747.4399999999996</v>
      </c>
      <c r="Z407" s="128">
        <v>4720.6000000000004</v>
      </c>
    </row>
    <row r="408" spans="2:26" x14ac:dyDescent="0.3">
      <c r="B408" s="127">
        <v>9</v>
      </c>
      <c r="C408" s="128">
        <v>4717.53</v>
      </c>
      <c r="D408" s="128">
        <v>4707.3500000000004</v>
      </c>
      <c r="E408" s="128">
        <v>4839.12</v>
      </c>
      <c r="F408" s="128">
        <v>4819.59</v>
      </c>
      <c r="G408" s="128">
        <v>4735.16</v>
      </c>
      <c r="H408" s="128">
        <v>4897.91</v>
      </c>
      <c r="I408" s="128">
        <v>4974.8500000000004</v>
      </c>
      <c r="J408" s="128">
        <v>5098.7700000000004</v>
      </c>
      <c r="K408" s="128">
        <v>5193.37</v>
      </c>
      <c r="L408" s="128">
        <v>5216.75</v>
      </c>
      <c r="M408" s="128">
        <v>5210.71</v>
      </c>
      <c r="N408" s="128">
        <v>5184.51</v>
      </c>
      <c r="O408" s="128">
        <v>5182.3100000000004</v>
      </c>
      <c r="P408" s="128">
        <v>5188.37</v>
      </c>
      <c r="Q408" s="128">
        <v>5184.83</v>
      </c>
      <c r="R408" s="128">
        <v>5196.58</v>
      </c>
      <c r="S408" s="128">
        <v>5210.7700000000004</v>
      </c>
      <c r="T408" s="128">
        <v>5316.47</v>
      </c>
      <c r="U408" s="128">
        <v>5193.0600000000004</v>
      </c>
      <c r="V408" s="128">
        <v>5087.79</v>
      </c>
      <c r="W408" s="128">
        <v>5086.32</v>
      </c>
      <c r="X408" s="128">
        <v>4973.9799999999996</v>
      </c>
      <c r="Y408" s="128">
        <v>4802.5</v>
      </c>
      <c r="Z408" s="128">
        <v>4782.5600000000004</v>
      </c>
    </row>
    <row r="409" spans="2:26" x14ac:dyDescent="0.3">
      <c r="B409" s="127">
        <v>10</v>
      </c>
      <c r="C409" s="128">
        <v>4683.2700000000004</v>
      </c>
      <c r="D409" s="128">
        <v>4672.9799999999996</v>
      </c>
      <c r="E409" s="128">
        <v>4733.7</v>
      </c>
      <c r="F409" s="128">
        <v>4739.8500000000004</v>
      </c>
      <c r="G409" s="128">
        <v>4759.3500000000004</v>
      </c>
      <c r="H409" s="128">
        <v>4827.04</v>
      </c>
      <c r="I409" s="128">
        <v>4880.82</v>
      </c>
      <c r="J409" s="128">
        <v>4943.03</v>
      </c>
      <c r="K409" s="128">
        <v>5030.6400000000003</v>
      </c>
      <c r="L409" s="128">
        <v>5089.59</v>
      </c>
      <c r="M409" s="128">
        <v>5073.9799999999996</v>
      </c>
      <c r="N409" s="128">
        <v>5064.2700000000004</v>
      </c>
      <c r="O409" s="128">
        <v>5080.3</v>
      </c>
      <c r="P409" s="128">
        <v>5064.29</v>
      </c>
      <c r="Q409" s="128">
        <v>5044.8900000000003</v>
      </c>
      <c r="R409" s="128">
        <v>5001.8500000000004</v>
      </c>
      <c r="S409" s="128">
        <v>5077.38</v>
      </c>
      <c r="T409" s="128">
        <v>5159.9799999999996</v>
      </c>
      <c r="U409" s="128">
        <v>4981.3100000000004</v>
      </c>
      <c r="V409" s="128">
        <v>4951.04</v>
      </c>
      <c r="W409" s="128">
        <v>4952.2299999999996</v>
      </c>
      <c r="X409" s="128">
        <v>4822.8599999999997</v>
      </c>
      <c r="Y409" s="128">
        <v>4732.26</v>
      </c>
      <c r="Z409" s="128">
        <v>4706.75</v>
      </c>
    </row>
    <row r="410" spans="2:26" x14ac:dyDescent="0.3">
      <c r="B410" s="127">
        <v>11</v>
      </c>
      <c r="C410" s="128">
        <v>4721.8500000000004</v>
      </c>
      <c r="D410" s="128">
        <v>4695.78</v>
      </c>
      <c r="E410" s="128">
        <v>4766.2700000000004</v>
      </c>
      <c r="F410" s="128">
        <v>4777.4399999999996</v>
      </c>
      <c r="G410" s="128">
        <v>4788.6099999999997</v>
      </c>
      <c r="H410" s="128">
        <v>4883.2</v>
      </c>
      <c r="I410" s="128">
        <v>4974.8100000000004</v>
      </c>
      <c r="J410" s="128">
        <v>5079.12</v>
      </c>
      <c r="K410" s="128">
        <v>5111.74</v>
      </c>
      <c r="L410" s="128">
        <v>5157.97</v>
      </c>
      <c r="M410" s="128">
        <v>5099.05</v>
      </c>
      <c r="N410" s="128">
        <v>5099.83</v>
      </c>
      <c r="O410" s="128">
        <v>5094.3999999999996</v>
      </c>
      <c r="P410" s="128">
        <v>5145.16</v>
      </c>
      <c r="Q410" s="128">
        <v>5150.99</v>
      </c>
      <c r="R410" s="128">
        <v>5150.8100000000004</v>
      </c>
      <c r="S410" s="128">
        <v>5179.04</v>
      </c>
      <c r="T410" s="128">
        <v>5153.63</v>
      </c>
      <c r="U410" s="128">
        <v>5159.5200000000004</v>
      </c>
      <c r="V410" s="128">
        <v>5061.07</v>
      </c>
      <c r="W410" s="128">
        <v>5053.3100000000004</v>
      </c>
      <c r="X410" s="128">
        <v>4941.4799999999996</v>
      </c>
      <c r="Y410" s="128">
        <v>4803.1099999999997</v>
      </c>
      <c r="Z410" s="128">
        <v>4764.53</v>
      </c>
    </row>
    <row r="411" spans="2:26" x14ac:dyDescent="0.3">
      <c r="B411" s="127">
        <v>12</v>
      </c>
      <c r="C411" s="128">
        <v>4712.53</v>
      </c>
      <c r="D411" s="128">
        <v>4694.1000000000004</v>
      </c>
      <c r="E411" s="128">
        <v>4751.3100000000004</v>
      </c>
      <c r="F411" s="128">
        <v>4763.42</v>
      </c>
      <c r="G411" s="128">
        <v>4779.71</v>
      </c>
      <c r="H411" s="128">
        <v>4845.3</v>
      </c>
      <c r="I411" s="128">
        <v>4968.92</v>
      </c>
      <c r="J411" s="128">
        <v>5084.8100000000004</v>
      </c>
      <c r="K411" s="128">
        <v>5140.66</v>
      </c>
      <c r="L411" s="128">
        <v>5145.2700000000004</v>
      </c>
      <c r="M411" s="128">
        <v>5104.45</v>
      </c>
      <c r="N411" s="128">
        <v>5095.1899999999996</v>
      </c>
      <c r="O411" s="128">
        <v>5084.13</v>
      </c>
      <c r="P411" s="128">
        <v>5094.46</v>
      </c>
      <c r="Q411" s="128">
        <v>5081.87</v>
      </c>
      <c r="R411" s="128">
        <v>5072.38</v>
      </c>
      <c r="S411" s="128">
        <v>5119.71</v>
      </c>
      <c r="T411" s="128">
        <v>5127.45</v>
      </c>
      <c r="U411" s="128">
        <v>5137.84</v>
      </c>
      <c r="V411" s="128">
        <v>5033.8</v>
      </c>
      <c r="W411" s="128">
        <v>5026.6499999999996</v>
      </c>
      <c r="X411" s="128">
        <v>4903.34</v>
      </c>
      <c r="Y411" s="128">
        <v>4820.95</v>
      </c>
      <c r="Z411" s="128">
        <v>4765.3100000000004</v>
      </c>
    </row>
    <row r="412" spans="2:26" x14ac:dyDescent="0.3">
      <c r="B412" s="127">
        <v>13</v>
      </c>
      <c r="C412" s="128">
        <v>4797.72</v>
      </c>
      <c r="D412" s="128">
        <v>4764.6099999999997</v>
      </c>
      <c r="E412" s="128">
        <v>4787.34</v>
      </c>
      <c r="F412" s="128">
        <v>4742.8599999999997</v>
      </c>
      <c r="G412" s="128">
        <v>4758.5</v>
      </c>
      <c r="H412" s="128">
        <v>4869.0200000000004</v>
      </c>
      <c r="I412" s="128">
        <v>4918.53</v>
      </c>
      <c r="J412" s="128">
        <v>5004.8599999999997</v>
      </c>
      <c r="K412" s="128">
        <v>5071.58</v>
      </c>
      <c r="L412" s="128">
        <v>5095.8500000000004</v>
      </c>
      <c r="M412" s="128">
        <v>5082.74</v>
      </c>
      <c r="N412" s="128">
        <v>5077.3900000000003</v>
      </c>
      <c r="O412" s="128">
        <v>5067.28</v>
      </c>
      <c r="P412" s="128">
        <v>5108.8999999999996</v>
      </c>
      <c r="Q412" s="128">
        <v>5108.97</v>
      </c>
      <c r="R412" s="128">
        <v>5128.2299999999996</v>
      </c>
      <c r="S412" s="128">
        <v>5142.9799999999996</v>
      </c>
      <c r="T412" s="128">
        <v>5137.9399999999996</v>
      </c>
      <c r="U412" s="128">
        <v>5100.01</v>
      </c>
      <c r="V412" s="128">
        <v>5021.9399999999996</v>
      </c>
      <c r="W412" s="128">
        <v>5012.6899999999996</v>
      </c>
      <c r="X412" s="128">
        <v>4963.53</v>
      </c>
      <c r="Y412" s="128">
        <v>4867.62</v>
      </c>
      <c r="Z412" s="128">
        <v>4788.57</v>
      </c>
    </row>
    <row r="413" spans="2:26" x14ac:dyDescent="0.3">
      <c r="B413" s="127">
        <v>14</v>
      </c>
      <c r="C413" s="128">
        <v>4800.67</v>
      </c>
      <c r="D413" s="128">
        <v>4758.51</v>
      </c>
      <c r="E413" s="128">
        <v>4768.83</v>
      </c>
      <c r="F413" s="128">
        <v>4740.83</v>
      </c>
      <c r="G413" s="128">
        <v>4774.07</v>
      </c>
      <c r="H413" s="128">
        <v>4847.4799999999996</v>
      </c>
      <c r="I413" s="128">
        <v>4902.2700000000004</v>
      </c>
      <c r="J413" s="128">
        <v>4964.68</v>
      </c>
      <c r="K413" s="128">
        <v>5045.75</v>
      </c>
      <c r="L413" s="128">
        <v>5062.8</v>
      </c>
      <c r="M413" s="128">
        <v>5052.16</v>
      </c>
      <c r="N413" s="128">
        <v>5044.57</v>
      </c>
      <c r="O413" s="128">
        <v>5061.24</v>
      </c>
      <c r="P413" s="128">
        <v>5078.25</v>
      </c>
      <c r="Q413" s="128">
        <v>5096.59</v>
      </c>
      <c r="R413" s="128">
        <v>5134.42</v>
      </c>
      <c r="S413" s="128">
        <v>5168.4799999999996</v>
      </c>
      <c r="T413" s="128">
        <v>5095.38</v>
      </c>
      <c r="U413" s="128">
        <v>5090.07</v>
      </c>
      <c r="V413" s="128">
        <v>5018.17</v>
      </c>
      <c r="W413" s="128">
        <v>4998.3100000000004</v>
      </c>
      <c r="X413" s="128">
        <v>4937.4399999999996</v>
      </c>
      <c r="Y413" s="128">
        <v>4764.3999999999996</v>
      </c>
      <c r="Z413" s="128">
        <v>4756.76</v>
      </c>
    </row>
    <row r="414" spans="2:26" x14ac:dyDescent="0.3">
      <c r="B414" s="127">
        <v>15</v>
      </c>
      <c r="C414" s="128">
        <v>4738.58</v>
      </c>
      <c r="D414" s="128">
        <v>4669.82</v>
      </c>
      <c r="E414" s="128">
        <v>4699.22</v>
      </c>
      <c r="F414" s="128">
        <v>4674.8599999999997</v>
      </c>
      <c r="G414" s="128">
        <v>4671.3500000000004</v>
      </c>
      <c r="H414" s="128">
        <v>4859.2700000000004</v>
      </c>
      <c r="I414" s="128">
        <v>4973.71</v>
      </c>
      <c r="J414" s="128">
        <v>5095.29</v>
      </c>
      <c r="K414" s="128">
        <v>5169.3500000000004</v>
      </c>
      <c r="L414" s="128">
        <v>5112.6000000000004</v>
      </c>
      <c r="M414" s="128">
        <v>5027.2</v>
      </c>
      <c r="N414" s="128">
        <v>4974.88</v>
      </c>
      <c r="O414" s="128">
        <v>4972.59</v>
      </c>
      <c r="P414" s="128">
        <v>5061.49</v>
      </c>
      <c r="Q414" s="128">
        <v>5060.8500000000004</v>
      </c>
      <c r="R414" s="128">
        <v>5088.1899999999996</v>
      </c>
      <c r="S414" s="128">
        <v>5123.57</v>
      </c>
      <c r="T414" s="128">
        <v>5019.46</v>
      </c>
      <c r="U414" s="128">
        <v>5005.12</v>
      </c>
      <c r="V414" s="128">
        <v>4980.5</v>
      </c>
      <c r="W414" s="128">
        <v>4959.24</v>
      </c>
      <c r="X414" s="128">
        <v>4892.1400000000003</v>
      </c>
      <c r="Y414" s="128">
        <v>4680.93</v>
      </c>
      <c r="Z414" s="128">
        <v>4667.3500000000004</v>
      </c>
    </row>
    <row r="415" spans="2:26" x14ac:dyDescent="0.3">
      <c r="B415" s="127">
        <v>16</v>
      </c>
      <c r="C415" s="128">
        <v>4564.1099999999997</v>
      </c>
      <c r="D415" s="128">
        <v>4570.72</v>
      </c>
      <c r="E415" s="128">
        <v>4638.3500000000004</v>
      </c>
      <c r="F415" s="128">
        <v>4619.41</v>
      </c>
      <c r="G415" s="128">
        <v>4587.32</v>
      </c>
      <c r="H415" s="128">
        <v>4650.71</v>
      </c>
      <c r="I415" s="128">
        <v>4796.34</v>
      </c>
      <c r="J415" s="128">
        <v>4939.62</v>
      </c>
      <c r="K415" s="128">
        <v>4985.75</v>
      </c>
      <c r="L415" s="128">
        <v>4986.6499999999996</v>
      </c>
      <c r="M415" s="128">
        <v>5012.1000000000004</v>
      </c>
      <c r="N415" s="128">
        <v>5012.53</v>
      </c>
      <c r="O415" s="128">
        <v>5015.09</v>
      </c>
      <c r="P415" s="128">
        <v>5023.04</v>
      </c>
      <c r="Q415" s="128">
        <v>5027.49</v>
      </c>
      <c r="R415" s="128">
        <v>5023.1899999999996</v>
      </c>
      <c r="S415" s="128">
        <v>5043.54</v>
      </c>
      <c r="T415" s="128">
        <v>5046.66</v>
      </c>
      <c r="U415" s="128">
        <v>5032.3100000000004</v>
      </c>
      <c r="V415" s="128">
        <v>4940.34</v>
      </c>
      <c r="W415" s="128">
        <v>4855.24</v>
      </c>
      <c r="X415" s="128">
        <v>4726.53</v>
      </c>
      <c r="Y415" s="128">
        <v>4586.1000000000004</v>
      </c>
      <c r="Z415" s="128">
        <v>4574.74</v>
      </c>
    </row>
    <row r="416" spans="2:26" x14ac:dyDescent="0.3">
      <c r="B416" s="127">
        <v>17</v>
      </c>
      <c r="C416" s="128">
        <v>4530.6099999999997</v>
      </c>
      <c r="D416" s="128">
        <v>4514.7</v>
      </c>
      <c r="E416" s="128">
        <v>4612.1000000000004</v>
      </c>
      <c r="F416" s="128">
        <v>4544.46</v>
      </c>
      <c r="G416" s="128">
        <v>4582.6499999999996</v>
      </c>
      <c r="H416" s="128">
        <v>4663.84</v>
      </c>
      <c r="I416" s="128">
        <v>4935.47</v>
      </c>
      <c r="J416" s="128">
        <v>5100.76</v>
      </c>
      <c r="K416" s="128">
        <v>5104.09</v>
      </c>
      <c r="L416" s="128">
        <v>5103.97</v>
      </c>
      <c r="M416" s="128">
        <v>5102.47</v>
      </c>
      <c r="N416" s="128">
        <v>5100.0200000000004</v>
      </c>
      <c r="O416" s="128">
        <v>5106.28</v>
      </c>
      <c r="P416" s="128">
        <v>5096.2</v>
      </c>
      <c r="Q416" s="128">
        <v>5119.2700000000004</v>
      </c>
      <c r="R416" s="128">
        <v>5153.97</v>
      </c>
      <c r="S416" s="128">
        <v>5164.59</v>
      </c>
      <c r="T416" s="128">
        <v>5174.7</v>
      </c>
      <c r="U416" s="128">
        <v>5161.4399999999996</v>
      </c>
      <c r="V416" s="128">
        <v>5081.05</v>
      </c>
      <c r="W416" s="128">
        <v>5036.6400000000003</v>
      </c>
      <c r="X416" s="128">
        <v>4835.25</v>
      </c>
      <c r="Y416" s="128">
        <v>4656.74</v>
      </c>
      <c r="Z416" s="128">
        <v>4603.6000000000004</v>
      </c>
    </row>
    <row r="417" spans="2:26" x14ac:dyDescent="0.3">
      <c r="B417" s="127">
        <v>18</v>
      </c>
      <c r="C417" s="128">
        <v>4587.51</v>
      </c>
      <c r="D417" s="128">
        <v>4627.22</v>
      </c>
      <c r="E417" s="128">
        <v>4702.57</v>
      </c>
      <c r="F417" s="128">
        <v>4677.71</v>
      </c>
      <c r="G417" s="128">
        <v>4659.75</v>
      </c>
      <c r="H417" s="128">
        <v>4783.3500000000004</v>
      </c>
      <c r="I417" s="128">
        <v>5007.78</v>
      </c>
      <c r="J417" s="128">
        <v>5148.95</v>
      </c>
      <c r="K417" s="128">
        <v>5195.37</v>
      </c>
      <c r="L417" s="128">
        <v>5205.62</v>
      </c>
      <c r="M417" s="128">
        <v>5193.75</v>
      </c>
      <c r="N417" s="128">
        <v>5166.7700000000004</v>
      </c>
      <c r="O417" s="128">
        <v>5154.9399999999996</v>
      </c>
      <c r="P417" s="128">
        <v>5161.91</v>
      </c>
      <c r="Q417" s="128">
        <v>5168.75</v>
      </c>
      <c r="R417" s="128">
        <v>5187.6899999999996</v>
      </c>
      <c r="S417" s="128">
        <v>5228.54</v>
      </c>
      <c r="T417" s="128">
        <v>5229.34</v>
      </c>
      <c r="U417" s="128">
        <v>5198.32</v>
      </c>
      <c r="V417" s="128">
        <v>5063.75</v>
      </c>
      <c r="W417" s="128">
        <v>5064.13</v>
      </c>
      <c r="X417" s="128">
        <v>4995.6899999999996</v>
      </c>
      <c r="Y417" s="128">
        <v>4708.28</v>
      </c>
      <c r="Z417" s="128">
        <v>4654.3100000000004</v>
      </c>
    </row>
    <row r="418" spans="2:26" x14ac:dyDescent="0.3">
      <c r="B418" s="127">
        <v>19</v>
      </c>
      <c r="C418" s="128">
        <v>4621.95</v>
      </c>
      <c r="D418" s="128">
        <v>4651.7700000000004</v>
      </c>
      <c r="E418" s="128">
        <v>4716.6000000000004</v>
      </c>
      <c r="F418" s="128">
        <v>4700.76</v>
      </c>
      <c r="G418" s="128">
        <v>4677.3599999999997</v>
      </c>
      <c r="H418" s="128">
        <v>4798.46</v>
      </c>
      <c r="I418" s="128">
        <v>4996.21</v>
      </c>
      <c r="J418" s="128">
        <v>5121.7299999999996</v>
      </c>
      <c r="K418" s="128">
        <v>5176.1899999999996</v>
      </c>
      <c r="L418" s="128">
        <v>5173.55</v>
      </c>
      <c r="M418" s="128">
        <v>5153.75</v>
      </c>
      <c r="N418" s="128">
        <v>5165.1000000000004</v>
      </c>
      <c r="O418" s="128">
        <v>5125.68</v>
      </c>
      <c r="P418" s="128">
        <v>5127.1099999999997</v>
      </c>
      <c r="Q418" s="128">
        <v>5143.8900000000003</v>
      </c>
      <c r="R418" s="128">
        <v>5152.37</v>
      </c>
      <c r="S418" s="128">
        <v>5184.41</v>
      </c>
      <c r="T418" s="128">
        <v>5184.74</v>
      </c>
      <c r="U418" s="128">
        <v>5153.96</v>
      </c>
      <c r="V418" s="128">
        <v>5059.1899999999996</v>
      </c>
      <c r="W418" s="128">
        <v>5058.05</v>
      </c>
      <c r="X418" s="128">
        <v>5055.6000000000004</v>
      </c>
      <c r="Y418" s="128">
        <v>4951.7</v>
      </c>
      <c r="Z418" s="128">
        <v>4713.91</v>
      </c>
    </row>
    <row r="419" spans="2:26" x14ac:dyDescent="0.3">
      <c r="B419" s="127">
        <v>20</v>
      </c>
      <c r="C419" s="128">
        <v>4863.8500000000004</v>
      </c>
      <c r="D419" s="128">
        <v>4839.4399999999996</v>
      </c>
      <c r="E419" s="128">
        <v>4843.3500000000004</v>
      </c>
      <c r="F419" s="128">
        <v>4741.01</v>
      </c>
      <c r="G419" s="128">
        <v>4719.63</v>
      </c>
      <c r="H419" s="128">
        <v>4721.29</v>
      </c>
      <c r="I419" s="128">
        <v>4897.8</v>
      </c>
      <c r="J419" s="128">
        <v>5132.5</v>
      </c>
      <c r="K419" s="128">
        <v>5176.09</v>
      </c>
      <c r="L419" s="128">
        <v>5185.96</v>
      </c>
      <c r="M419" s="128">
        <v>5143.91</v>
      </c>
      <c r="N419" s="128">
        <v>5166.01</v>
      </c>
      <c r="O419" s="128">
        <v>5160.6000000000004</v>
      </c>
      <c r="P419" s="128">
        <v>5170.45</v>
      </c>
      <c r="Q419" s="128">
        <v>5174.1400000000003</v>
      </c>
      <c r="R419" s="128">
        <v>5184.92</v>
      </c>
      <c r="S419" s="128">
        <v>5203.87</v>
      </c>
      <c r="T419" s="128">
        <v>5188.6499999999996</v>
      </c>
      <c r="U419" s="128">
        <v>5185.6000000000004</v>
      </c>
      <c r="V419" s="128">
        <v>5178.51</v>
      </c>
      <c r="W419" s="128">
        <v>5156.05</v>
      </c>
      <c r="X419" s="128">
        <v>5070.09</v>
      </c>
      <c r="Y419" s="128">
        <v>4823.3999999999996</v>
      </c>
      <c r="Z419" s="128">
        <v>4735.83</v>
      </c>
    </row>
    <row r="420" spans="2:26" x14ac:dyDescent="0.3">
      <c r="B420" s="127">
        <v>21</v>
      </c>
      <c r="C420" s="128">
        <v>4711.5</v>
      </c>
      <c r="D420" s="128">
        <v>4700.0200000000004</v>
      </c>
      <c r="E420" s="128">
        <v>4722.32</v>
      </c>
      <c r="F420" s="128">
        <v>4621.34</v>
      </c>
      <c r="G420" s="128">
        <v>4612.2299999999996</v>
      </c>
      <c r="H420" s="128">
        <v>4607.07</v>
      </c>
      <c r="I420" s="128">
        <v>4733.8599999999997</v>
      </c>
      <c r="J420" s="128">
        <v>4848.17</v>
      </c>
      <c r="K420" s="128">
        <v>4999.75</v>
      </c>
      <c r="L420" s="128">
        <v>5085.71</v>
      </c>
      <c r="M420" s="128">
        <v>5069.12</v>
      </c>
      <c r="N420" s="128">
        <v>5083.6099999999997</v>
      </c>
      <c r="O420" s="128">
        <v>5085.91</v>
      </c>
      <c r="P420" s="128">
        <v>5133</v>
      </c>
      <c r="Q420" s="128">
        <v>5158.18</v>
      </c>
      <c r="R420" s="128">
        <v>5190.43</v>
      </c>
      <c r="S420" s="128">
        <v>5225</v>
      </c>
      <c r="T420" s="128">
        <v>5204.05</v>
      </c>
      <c r="U420" s="128">
        <v>5190.1099999999997</v>
      </c>
      <c r="V420" s="128">
        <v>5165.18</v>
      </c>
      <c r="W420" s="128">
        <v>5147.57</v>
      </c>
      <c r="X420" s="128">
        <v>5064.99</v>
      </c>
      <c r="Y420" s="128">
        <v>4863.53</v>
      </c>
      <c r="Z420" s="128">
        <v>4747.75</v>
      </c>
    </row>
    <row r="421" spans="2:26" x14ac:dyDescent="0.3">
      <c r="B421" s="127">
        <v>22</v>
      </c>
      <c r="C421" s="128">
        <v>4723.58</v>
      </c>
      <c r="D421" s="128">
        <v>4721.2299999999996</v>
      </c>
      <c r="E421" s="128">
        <v>4809.13</v>
      </c>
      <c r="F421" s="128">
        <v>4785.16</v>
      </c>
      <c r="G421" s="128">
        <v>4773.2</v>
      </c>
      <c r="H421" s="128">
        <v>4799.32</v>
      </c>
      <c r="I421" s="128">
        <v>5009.6000000000004</v>
      </c>
      <c r="J421" s="128">
        <v>5210.18</v>
      </c>
      <c r="K421" s="128">
        <v>5228.38</v>
      </c>
      <c r="L421" s="128">
        <v>5234.04</v>
      </c>
      <c r="M421" s="128">
        <v>5197.33</v>
      </c>
      <c r="N421" s="128">
        <v>5186.34</v>
      </c>
      <c r="O421" s="128">
        <v>5197.2700000000004</v>
      </c>
      <c r="P421" s="128">
        <v>5155.08</v>
      </c>
      <c r="Q421" s="128">
        <v>5217.92</v>
      </c>
      <c r="R421" s="128">
        <v>5237.97</v>
      </c>
      <c r="S421" s="128">
        <v>5350.43</v>
      </c>
      <c r="T421" s="128">
        <v>5276.07</v>
      </c>
      <c r="U421" s="128">
        <v>5231.99</v>
      </c>
      <c r="V421" s="128">
        <v>5177.28</v>
      </c>
      <c r="W421" s="128">
        <v>5151.32</v>
      </c>
      <c r="X421" s="128">
        <v>5080.4399999999996</v>
      </c>
      <c r="Y421" s="128">
        <v>4797.1499999999996</v>
      </c>
      <c r="Z421" s="128">
        <v>4722.45</v>
      </c>
    </row>
    <row r="422" spans="2:26" x14ac:dyDescent="0.3">
      <c r="B422" s="127">
        <v>23</v>
      </c>
      <c r="C422" s="128">
        <v>4682.22</v>
      </c>
      <c r="D422" s="128">
        <v>4681.3100000000004</v>
      </c>
      <c r="E422" s="128">
        <v>4776.97</v>
      </c>
      <c r="F422" s="128">
        <v>4765.9399999999996</v>
      </c>
      <c r="G422" s="128">
        <v>4767.07</v>
      </c>
      <c r="H422" s="128">
        <v>4796.33</v>
      </c>
      <c r="I422" s="128">
        <v>5016.3</v>
      </c>
      <c r="J422" s="128">
        <v>5236.92</v>
      </c>
      <c r="K422" s="128">
        <v>5272.73</v>
      </c>
      <c r="L422" s="128">
        <v>5258.52</v>
      </c>
      <c r="M422" s="128">
        <v>5222.78</v>
      </c>
      <c r="N422" s="128">
        <v>5217.09</v>
      </c>
      <c r="O422" s="128">
        <v>5215.8100000000004</v>
      </c>
      <c r="P422" s="128">
        <v>5220.46</v>
      </c>
      <c r="Q422" s="128">
        <v>5208.8100000000004</v>
      </c>
      <c r="R422" s="128">
        <v>5219.12</v>
      </c>
      <c r="S422" s="128">
        <v>5289.47</v>
      </c>
      <c r="T422" s="128">
        <v>5321.09</v>
      </c>
      <c r="U422" s="128">
        <v>5282.52</v>
      </c>
      <c r="V422" s="128">
        <v>5172.96</v>
      </c>
      <c r="W422" s="128">
        <v>5132.97</v>
      </c>
      <c r="X422" s="128">
        <v>5082.6499999999996</v>
      </c>
      <c r="Y422" s="128">
        <v>4763.46</v>
      </c>
      <c r="Z422" s="128">
        <v>4695.8100000000004</v>
      </c>
    </row>
    <row r="423" spans="2:26" x14ac:dyDescent="0.3">
      <c r="B423" s="127">
        <v>24</v>
      </c>
      <c r="C423" s="128">
        <v>4752.1400000000003</v>
      </c>
      <c r="D423" s="128">
        <v>4750.82</v>
      </c>
      <c r="E423" s="128">
        <v>4955.6499999999996</v>
      </c>
      <c r="F423" s="128">
        <v>4849.3</v>
      </c>
      <c r="G423" s="128">
        <v>4875.79</v>
      </c>
      <c r="H423" s="128">
        <v>4876.8</v>
      </c>
      <c r="I423" s="128">
        <v>5040.2700000000004</v>
      </c>
      <c r="J423" s="128">
        <v>5310.4</v>
      </c>
      <c r="K423" s="128">
        <v>5355.39</v>
      </c>
      <c r="L423" s="128">
        <v>5363.34</v>
      </c>
      <c r="M423" s="128">
        <v>5327.2</v>
      </c>
      <c r="N423" s="128">
        <v>5330.07</v>
      </c>
      <c r="O423" s="128">
        <v>5297.38</v>
      </c>
      <c r="P423" s="128">
        <v>5232.75</v>
      </c>
      <c r="Q423" s="128">
        <v>5195.4799999999996</v>
      </c>
      <c r="R423" s="128">
        <v>5374.7</v>
      </c>
      <c r="S423" s="128">
        <v>5380.85</v>
      </c>
      <c r="T423" s="128">
        <v>5357.72</v>
      </c>
      <c r="U423" s="128">
        <v>5342.85</v>
      </c>
      <c r="V423" s="128">
        <v>5334.81</v>
      </c>
      <c r="W423" s="128">
        <v>5248.03</v>
      </c>
      <c r="X423" s="128">
        <v>5116.88</v>
      </c>
      <c r="Y423" s="128">
        <v>4806.8</v>
      </c>
      <c r="Z423" s="128">
        <v>4728.1499999999996</v>
      </c>
    </row>
    <row r="424" spans="2:26" x14ac:dyDescent="0.3">
      <c r="B424" s="127">
        <v>25</v>
      </c>
      <c r="C424" s="128">
        <v>4697.51</v>
      </c>
      <c r="D424" s="128">
        <v>4713.8100000000004</v>
      </c>
      <c r="E424" s="128">
        <v>4832.1899999999996</v>
      </c>
      <c r="F424" s="128">
        <v>4826.3</v>
      </c>
      <c r="G424" s="128">
        <v>4809.5</v>
      </c>
      <c r="H424" s="128">
        <v>4802.46</v>
      </c>
      <c r="I424" s="128">
        <v>4929.49</v>
      </c>
      <c r="J424" s="128">
        <v>5257.17</v>
      </c>
      <c r="K424" s="128">
        <v>5351.57</v>
      </c>
      <c r="L424" s="128">
        <v>5384.05</v>
      </c>
      <c r="M424" s="128">
        <v>5296.4</v>
      </c>
      <c r="N424" s="128">
        <v>5272.56</v>
      </c>
      <c r="O424" s="128">
        <v>5217.7299999999996</v>
      </c>
      <c r="P424" s="128">
        <v>5211.6899999999996</v>
      </c>
      <c r="Q424" s="128">
        <v>5195.57</v>
      </c>
      <c r="R424" s="128">
        <v>5384.71</v>
      </c>
      <c r="S424" s="128">
        <v>5409.92</v>
      </c>
      <c r="T424" s="128">
        <v>5410.44</v>
      </c>
      <c r="U424" s="128">
        <v>5393.68</v>
      </c>
      <c r="V424" s="128">
        <v>5376.84</v>
      </c>
      <c r="W424" s="128">
        <v>5322.61</v>
      </c>
      <c r="X424" s="128">
        <v>5200.95</v>
      </c>
      <c r="Y424" s="128">
        <v>4837</v>
      </c>
      <c r="Z424" s="128">
        <v>4756.75</v>
      </c>
    </row>
    <row r="425" spans="2:26" x14ac:dyDescent="0.3">
      <c r="B425" s="127">
        <v>26</v>
      </c>
      <c r="C425" s="128">
        <v>4717.4399999999996</v>
      </c>
      <c r="D425" s="128">
        <v>4720.47</v>
      </c>
      <c r="E425" s="128">
        <v>4831.51</v>
      </c>
      <c r="F425" s="128">
        <v>4830.82</v>
      </c>
      <c r="G425" s="128">
        <v>4790.3</v>
      </c>
      <c r="H425" s="128">
        <v>4794.74</v>
      </c>
      <c r="I425" s="128">
        <v>4948.7299999999996</v>
      </c>
      <c r="J425" s="128">
        <v>5176.04</v>
      </c>
      <c r="K425" s="128">
        <v>5223.1499999999996</v>
      </c>
      <c r="L425" s="128">
        <v>5238.47</v>
      </c>
      <c r="M425" s="128">
        <v>5186.2700000000004</v>
      </c>
      <c r="N425" s="128">
        <v>5182.74</v>
      </c>
      <c r="O425" s="128">
        <v>5184.47</v>
      </c>
      <c r="P425" s="128">
        <v>5214.75</v>
      </c>
      <c r="Q425" s="128">
        <v>5233.1099999999997</v>
      </c>
      <c r="R425" s="128">
        <v>5274.58</v>
      </c>
      <c r="S425" s="128">
        <v>5201.29</v>
      </c>
      <c r="T425" s="128">
        <v>5230.37</v>
      </c>
      <c r="U425" s="128">
        <v>5294.5</v>
      </c>
      <c r="V425" s="128">
        <v>5261.02</v>
      </c>
      <c r="W425" s="128">
        <v>5159.1000000000004</v>
      </c>
      <c r="X425" s="128">
        <v>5107.12</v>
      </c>
      <c r="Y425" s="128">
        <v>4925.82</v>
      </c>
      <c r="Z425" s="128">
        <v>4784.67</v>
      </c>
    </row>
    <row r="426" spans="2:26" x14ac:dyDescent="0.3">
      <c r="B426" s="127">
        <v>27</v>
      </c>
      <c r="C426" s="128">
        <v>4703.3100000000004</v>
      </c>
      <c r="D426" s="128">
        <v>4679.6000000000004</v>
      </c>
      <c r="E426" s="128">
        <v>4806.05</v>
      </c>
      <c r="F426" s="128">
        <v>4693.2700000000004</v>
      </c>
      <c r="G426" s="128">
        <v>4683.99</v>
      </c>
      <c r="H426" s="128">
        <v>4696.59</v>
      </c>
      <c r="I426" s="128">
        <v>4773.08</v>
      </c>
      <c r="J426" s="128">
        <v>4915.7700000000004</v>
      </c>
      <c r="K426" s="128">
        <v>5111.7</v>
      </c>
      <c r="L426" s="128">
        <v>5142.1499999999996</v>
      </c>
      <c r="M426" s="128">
        <v>5124.92</v>
      </c>
      <c r="N426" s="128">
        <v>5127.04</v>
      </c>
      <c r="O426" s="128">
        <v>5116.74</v>
      </c>
      <c r="P426" s="128">
        <v>5148.99</v>
      </c>
      <c r="Q426" s="128">
        <v>5169.6400000000003</v>
      </c>
      <c r="R426" s="128">
        <v>5195.6899999999996</v>
      </c>
      <c r="S426" s="128">
        <v>5326.07</v>
      </c>
      <c r="T426" s="128">
        <v>5231.99</v>
      </c>
      <c r="U426" s="128">
        <v>5206.43</v>
      </c>
      <c r="V426" s="128">
        <v>5169.87</v>
      </c>
      <c r="W426" s="128">
        <v>5131.7299999999996</v>
      </c>
      <c r="X426" s="128">
        <v>5029.18</v>
      </c>
      <c r="Y426" s="128">
        <v>4845.8500000000004</v>
      </c>
      <c r="Z426" s="128">
        <v>4747.57</v>
      </c>
    </row>
    <row r="427" spans="2:26" x14ac:dyDescent="0.3">
      <c r="B427" s="127">
        <v>28</v>
      </c>
      <c r="C427" s="128">
        <v>4687.03</v>
      </c>
      <c r="D427" s="128">
        <v>4679.28</v>
      </c>
      <c r="E427" s="128">
        <v>4683.17</v>
      </c>
      <c r="F427" s="128">
        <v>4678.57</v>
      </c>
      <c r="G427" s="128">
        <v>4681.05</v>
      </c>
      <c r="H427" s="128">
        <v>4681.68</v>
      </c>
      <c r="I427" s="128">
        <v>4767.3999999999996</v>
      </c>
      <c r="J427" s="128">
        <v>4846.9799999999996</v>
      </c>
      <c r="K427" s="128">
        <v>4901.3500000000004</v>
      </c>
      <c r="L427" s="128">
        <v>4964.63</v>
      </c>
      <c r="M427" s="128">
        <v>4945.88</v>
      </c>
      <c r="N427" s="128">
        <v>4943.46</v>
      </c>
      <c r="O427" s="128">
        <v>4948.3</v>
      </c>
      <c r="P427" s="128">
        <v>4964.34</v>
      </c>
      <c r="Q427" s="128">
        <v>4997.3900000000003</v>
      </c>
      <c r="R427" s="128">
        <v>5042</v>
      </c>
      <c r="S427" s="128">
        <v>5024.21</v>
      </c>
      <c r="T427" s="128">
        <v>5007.7</v>
      </c>
      <c r="U427" s="128">
        <v>5141.6499999999996</v>
      </c>
      <c r="V427" s="128">
        <v>5017.1899999999996</v>
      </c>
      <c r="W427" s="128">
        <v>4978.7700000000004</v>
      </c>
      <c r="X427" s="128">
        <v>4878.43</v>
      </c>
      <c r="Y427" s="128">
        <v>4772.51</v>
      </c>
      <c r="Z427" s="128">
        <v>4706.01</v>
      </c>
    </row>
    <row r="428" spans="2:26" x14ac:dyDescent="0.3">
      <c r="B428" s="127">
        <v>29</v>
      </c>
      <c r="C428" s="128">
        <v>4610.53</v>
      </c>
      <c r="D428" s="128">
        <v>4588.63</v>
      </c>
      <c r="E428" s="128">
        <v>4655.8</v>
      </c>
      <c r="F428" s="128">
        <v>4658.6400000000003</v>
      </c>
      <c r="G428" s="128">
        <v>4671.78</v>
      </c>
      <c r="H428" s="128">
        <v>4799.46</v>
      </c>
      <c r="I428" s="128">
        <v>4907.9799999999996</v>
      </c>
      <c r="J428" s="128">
        <v>4973.38</v>
      </c>
      <c r="K428" s="128">
        <v>5065.28</v>
      </c>
      <c r="L428" s="128">
        <v>5025.67</v>
      </c>
      <c r="M428" s="128">
        <v>5000.66</v>
      </c>
      <c r="N428" s="128">
        <v>4984.37</v>
      </c>
      <c r="O428" s="128">
        <v>4969.79</v>
      </c>
      <c r="P428" s="128">
        <v>4972.09</v>
      </c>
      <c r="Q428" s="128">
        <v>4981.07</v>
      </c>
      <c r="R428" s="128">
        <v>4999.4799999999996</v>
      </c>
      <c r="S428" s="128">
        <v>4992.8500000000004</v>
      </c>
      <c r="T428" s="128">
        <v>4974.68</v>
      </c>
      <c r="U428" s="128">
        <v>4939.8999999999996</v>
      </c>
      <c r="V428" s="128">
        <v>4854.49</v>
      </c>
      <c r="W428" s="128">
        <v>4805.0200000000004</v>
      </c>
      <c r="X428" s="128">
        <v>4721.55</v>
      </c>
      <c r="Y428" s="128">
        <v>4678.5600000000004</v>
      </c>
      <c r="Z428" s="128">
        <v>4651.96</v>
      </c>
    </row>
    <row r="429" spans="2:26" ht="15.75" customHeight="1" x14ac:dyDescent="0.3">
      <c r="B429" s="127">
        <v>30</v>
      </c>
      <c r="C429" s="128">
        <v>4652.53</v>
      </c>
      <c r="D429" s="128">
        <v>4632.3900000000003</v>
      </c>
      <c r="E429" s="128">
        <v>4688.78</v>
      </c>
      <c r="F429" s="128">
        <v>4655.66</v>
      </c>
      <c r="G429" s="128">
        <v>4818.07</v>
      </c>
      <c r="H429" s="128">
        <v>4931.49</v>
      </c>
      <c r="I429" s="128">
        <v>5080.3900000000003</v>
      </c>
      <c r="J429" s="128">
        <v>5172.78</v>
      </c>
      <c r="K429" s="128">
        <v>5322.74</v>
      </c>
      <c r="L429" s="128">
        <v>5337.98</v>
      </c>
      <c r="M429" s="128">
        <v>5342.52</v>
      </c>
      <c r="N429" s="128">
        <v>5331.19</v>
      </c>
      <c r="O429" s="128">
        <v>5318.69</v>
      </c>
      <c r="P429" s="128">
        <v>5301.45</v>
      </c>
      <c r="Q429" s="128">
        <v>5324.81</v>
      </c>
      <c r="R429" s="128">
        <v>5346.53</v>
      </c>
      <c r="S429" s="128">
        <v>5362.04</v>
      </c>
      <c r="T429" s="128">
        <v>5353.79</v>
      </c>
      <c r="U429" s="128">
        <v>5178.17</v>
      </c>
      <c r="V429" s="128">
        <v>5131.87</v>
      </c>
      <c r="W429" s="128">
        <v>5013.1400000000003</v>
      </c>
      <c r="X429" s="128">
        <v>4732.92</v>
      </c>
      <c r="Y429" s="128">
        <v>4648.8900000000003</v>
      </c>
      <c r="Z429" s="128">
        <v>4697.2</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5260.68</v>
      </c>
      <c r="D436" s="128">
        <v>5234.91</v>
      </c>
      <c r="E436" s="128">
        <v>5299.28</v>
      </c>
      <c r="F436" s="128">
        <v>5392.02</v>
      </c>
      <c r="G436" s="128">
        <v>5418.19</v>
      </c>
      <c r="H436" s="128">
        <v>5517.76</v>
      </c>
      <c r="I436" s="128">
        <v>5594.29</v>
      </c>
      <c r="J436" s="128">
        <v>5783.05</v>
      </c>
      <c r="K436" s="128">
        <v>5961.84</v>
      </c>
      <c r="L436" s="128">
        <v>5973.23</v>
      </c>
      <c r="M436" s="128">
        <v>5972.97</v>
      </c>
      <c r="N436" s="128">
        <v>5971.24</v>
      </c>
      <c r="O436" s="128">
        <v>5976.81</v>
      </c>
      <c r="P436" s="128">
        <v>5931.55</v>
      </c>
      <c r="Q436" s="128">
        <v>5949.2</v>
      </c>
      <c r="R436" s="128">
        <v>5979.79</v>
      </c>
      <c r="S436" s="128">
        <v>6021.54</v>
      </c>
      <c r="T436" s="128">
        <v>6001.96</v>
      </c>
      <c r="U436" s="128">
        <v>5787.56</v>
      </c>
      <c r="V436" s="128">
        <v>5769.96</v>
      </c>
      <c r="W436" s="128">
        <v>5594.85</v>
      </c>
      <c r="X436" s="128">
        <v>5595.02</v>
      </c>
      <c r="Y436" s="128">
        <v>5386.76</v>
      </c>
      <c r="Z436" s="128">
        <v>5320.47</v>
      </c>
    </row>
    <row r="437" spans="2:26" x14ac:dyDescent="0.3">
      <c r="B437" s="127">
        <v>2</v>
      </c>
      <c r="C437" s="128">
        <v>5288.04</v>
      </c>
      <c r="D437" s="128">
        <v>5272.96</v>
      </c>
      <c r="E437" s="128">
        <v>5288.18</v>
      </c>
      <c r="F437" s="128">
        <v>5403.63</v>
      </c>
      <c r="G437" s="128">
        <v>5432.22</v>
      </c>
      <c r="H437" s="128">
        <v>5575.38</v>
      </c>
      <c r="I437" s="128">
        <v>5566.27</v>
      </c>
      <c r="J437" s="128">
        <v>5772.66</v>
      </c>
      <c r="K437" s="128">
        <v>5752.55</v>
      </c>
      <c r="L437" s="128">
        <v>5990.53</v>
      </c>
      <c r="M437" s="128">
        <v>5967.06</v>
      </c>
      <c r="N437" s="128">
        <v>5958.13</v>
      </c>
      <c r="O437" s="128">
        <v>5922.73</v>
      </c>
      <c r="P437" s="128">
        <v>5905.97</v>
      </c>
      <c r="Q437" s="128">
        <v>5934.2</v>
      </c>
      <c r="R437" s="128">
        <v>5953.88</v>
      </c>
      <c r="S437" s="128">
        <v>5969.85</v>
      </c>
      <c r="T437" s="128">
        <v>5966.54</v>
      </c>
      <c r="U437" s="128">
        <v>5751.01</v>
      </c>
      <c r="V437" s="128">
        <v>5643.3</v>
      </c>
      <c r="W437" s="128">
        <v>5563.46</v>
      </c>
      <c r="X437" s="128">
        <v>5564.04</v>
      </c>
      <c r="Y437" s="128">
        <v>5319.55</v>
      </c>
      <c r="Z437" s="128">
        <v>5285.29</v>
      </c>
    </row>
    <row r="438" spans="2:26" x14ac:dyDescent="0.3">
      <c r="B438" s="127">
        <v>3</v>
      </c>
      <c r="C438" s="128">
        <v>5045.53</v>
      </c>
      <c r="D438" s="128">
        <v>5044.59</v>
      </c>
      <c r="E438" s="128">
        <v>5070.8</v>
      </c>
      <c r="F438" s="128">
        <v>5111.3500000000004</v>
      </c>
      <c r="G438" s="128">
        <v>5120.7700000000004</v>
      </c>
      <c r="H438" s="128">
        <v>5144.09</v>
      </c>
      <c r="I438" s="128">
        <v>5210.22</v>
      </c>
      <c r="J438" s="128">
        <v>5296.57</v>
      </c>
      <c r="K438" s="128">
        <v>5416.86</v>
      </c>
      <c r="L438" s="128">
        <v>5469.79</v>
      </c>
      <c r="M438" s="128">
        <v>5474.67</v>
      </c>
      <c r="N438" s="128">
        <v>5459.92</v>
      </c>
      <c r="O438" s="128">
        <v>5483.91</v>
      </c>
      <c r="P438" s="128">
        <v>5499.75</v>
      </c>
      <c r="Q438" s="128">
        <v>5503.86</v>
      </c>
      <c r="R438" s="128">
        <v>5556.37</v>
      </c>
      <c r="S438" s="128">
        <v>5563.6</v>
      </c>
      <c r="T438" s="128">
        <v>5449.52</v>
      </c>
      <c r="U438" s="128">
        <v>5372.92</v>
      </c>
      <c r="V438" s="128">
        <v>5358.51</v>
      </c>
      <c r="W438" s="128">
        <v>5306.14</v>
      </c>
      <c r="X438" s="128">
        <v>5223.0200000000004</v>
      </c>
      <c r="Y438" s="128">
        <v>5104.79</v>
      </c>
      <c r="Z438" s="128">
        <v>5065.53</v>
      </c>
    </row>
    <row r="439" spans="2:26" x14ac:dyDescent="0.3">
      <c r="B439" s="127">
        <v>4</v>
      </c>
      <c r="C439" s="128">
        <v>5012.84</v>
      </c>
      <c r="D439" s="128">
        <v>5023.87</v>
      </c>
      <c r="E439" s="128">
        <v>5067.2299999999996</v>
      </c>
      <c r="F439" s="128">
        <v>5095.2700000000004</v>
      </c>
      <c r="G439" s="128">
        <v>5108.3900000000003</v>
      </c>
      <c r="H439" s="128">
        <v>5112.2</v>
      </c>
      <c r="I439" s="128">
        <v>5169.54</v>
      </c>
      <c r="J439" s="128">
        <v>5241.51</v>
      </c>
      <c r="K439" s="128">
        <v>5366.2</v>
      </c>
      <c r="L439" s="128">
        <v>5372.31</v>
      </c>
      <c r="M439" s="128">
        <v>5369.64</v>
      </c>
      <c r="N439" s="128">
        <v>5362.35</v>
      </c>
      <c r="O439" s="128">
        <v>5350.02</v>
      </c>
      <c r="P439" s="128">
        <v>5345.79</v>
      </c>
      <c r="Q439" s="128">
        <v>5306.89</v>
      </c>
      <c r="R439" s="128">
        <v>5311.17</v>
      </c>
      <c r="S439" s="128">
        <v>5373.02</v>
      </c>
      <c r="T439" s="128">
        <v>5363.11</v>
      </c>
      <c r="U439" s="128">
        <v>5341.81</v>
      </c>
      <c r="V439" s="128">
        <v>5297.74</v>
      </c>
      <c r="W439" s="128">
        <v>5270.94</v>
      </c>
      <c r="X439" s="128">
        <v>5174.66</v>
      </c>
      <c r="Y439" s="128">
        <v>5089.49</v>
      </c>
      <c r="Z439" s="128">
        <v>5032.66</v>
      </c>
    </row>
    <row r="440" spans="2:26" x14ac:dyDescent="0.3">
      <c r="B440" s="127">
        <v>5</v>
      </c>
      <c r="C440" s="128">
        <v>5060.03</v>
      </c>
      <c r="D440" s="128">
        <v>5061.26</v>
      </c>
      <c r="E440" s="128">
        <v>5075.91</v>
      </c>
      <c r="F440" s="128">
        <v>5086.5600000000004</v>
      </c>
      <c r="G440" s="128">
        <v>5071.66</v>
      </c>
      <c r="H440" s="128">
        <v>5130.05</v>
      </c>
      <c r="I440" s="128">
        <v>5174.37</v>
      </c>
      <c r="J440" s="128">
        <v>5302.94</v>
      </c>
      <c r="K440" s="128">
        <v>5327.22</v>
      </c>
      <c r="L440" s="128">
        <v>5328.04</v>
      </c>
      <c r="M440" s="128">
        <v>5323.26</v>
      </c>
      <c r="N440" s="128">
        <v>5320.52</v>
      </c>
      <c r="O440" s="128">
        <v>5308.25</v>
      </c>
      <c r="P440" s="128">
        <v>5301.49</v>
      </c>
      <c r="Q440" s="128">
        <v>5316.96</v>
      </c>
      <c r="R440" s="128">
        <v>5315.96</v>
      </c>
      <c r="S440" s="128">
        <v>5345.26</v>
      </c>
      <c r="T440" s="128">
        <v>5345.26</v>
      </c>
      <c r="U440" s="128">
        <v>5299.79</v>
      </c>
      <c r="V440" s="128">
        <v>5264.96</v>
      </c>
      <c r="W440" s="128">
        <v>5258.89</v>
      </c>
      <c r="X440" s="128">
        <v>5234.2299999999996</v>
      </c>
      <c r="Y440" s="128">
        <v>5140.91</v>
      </c>
      <c r="Z440" s="128">
        <v>5087.37</v>
      </c>
    </row>
    <row r="441" spans="2:26" x14ac:dyDescent="0.3">
      <c r="B441" s="127">
        <v>6</v>
      </c>
      <c r="C441" s="128">
        <v>5119.5600000000004</v>
      </c>
      <c r="D441" s="128">
        <v>5105.93</v>
      </c>
      <c r="E441" s="128">
        <v>5107.97</v>
      </c>
      <c r="F441" s="128">
        <v>5103.8900000000003</v>
      </c>
      <c r="G441" s="128">
        <v>5107.54</v>
      </c>
      <c r="H441" s="128">
        <v>5130.45</v>
      </c>
      <c r="I441" s="128">
        <v>5223.34</v>
      </c>
      <c r="J441" s="128">
        <v>5245.88</v>
      </c>
      <c r="K441" s="128">
        <v>5358.4</v>
      </c>
      <c r="L441" s="128">
        <v>5408.48</v>
      </c>
      <c r="M441" s="128">
        <v>5403.26</v>
      </c>
      <c r="N441" s="128">
        <v>5395.89</v>
      </c>
      <c r="O441" s="128">
        <v>5441.41</v>
      </c>
      <c r="P441" s="128">
        <v>5394.51</v>
      </c>
      <c r="Q441" s="128">
        <v>5428.3</v>
      </c>
      <c r="R441" s="128">
        <v>5427.29</v>
      </c>
      <c r="S441" s="128">
        <v>5458.3</v>
      </c>
      <c r="T441" s="128">
        <v>5462.97</v>
      </c>
      <c r="U441" s="128">
        <v>5468.33</v>
      </c>
      <c r="V441" s="128">
        <v>5364.06</v>
      </c>
      <c r="W441" s="128">
        <v>5343.64</v>
      </c>
      <c r="X441" s="128">
        <v>5275.38</v>
      </c>
      <c r="Y441" s="128">
        <v>5168.3500000000004</v>
      </c>
      <c r="Z441" s="128">
        <v>5124.33</v>
      </c>
    </row>
    <row r="442" spans="2:26" x14ac:dyDescent="0.3">
      <c r="B442" s="127">
        <v>7</v>
      </c>
      <c r="C442" s="128">
        <v>5106.01</v>
      </c>
      <c r="D442" s="128">
        <v>5106.3999999999996</v>
      </c>
      <c r="E442" s="128">
        <v>5096.78</v>
      </c>
      <c r="F442" s="128">
        <v>5033.95</v>
      </c>
      <c r="G442" s="128">
        <v>5065.6899999999996</v>
      </c>
      <c r="H442" s="128">
        <v>5108.0200000000004</v>
      </c>
      <c r="I442" s="128">
        <v>5108.72</v>
      </c>
      <c r="J442" s="128">
        <v>5165.4399999999996</v>
      </c>
      <c r="K442" s="128">
        <v>5259.4</v>
      </c>
      <c r="L442" s="128">
        <v>5319.23</v>
      </c>
      <c r="M442" s="128">
        <v>5314.58</v>
      </c>
      <c r="N442" s="128">
        <v>5274.44</v>
      </c>
      <c r="O442" s="128">
        <v>5263.39</v>
      </c>
      <c r="P442" s="128">
        <v>5264.04</v>
      </c>
      <c r="Q442" s="128">
        <v>5263.95</v>
      </c>
      <c r="R442" s="128">
        <v>5302.98</v>
      </c>
      <c r="S442" s="128">
        <v>5334.23</v>
      </c>
      <c r="T442" s="128">
        <v>5338.53</v>
      </c>
      <c r="U442" s="128">
        <v>5317.48</v>
      </c>
      <c r="V442" s="128">
        <v>5259.7</v>
      </c>
      <c r="W442" s="128">
        <v>5290.23</v>
      </c>
      <c r="X442" s="128">
        <v>5240.8100000000004</v>
      </c>
      <c r="Y442" s="128">
        <v>5105.53</v>
      </c>
      <c r="Z442" s="128">
        <v>5105.58</v>
      </c>
    </row>
    <row r="443" spans="2:26" x14ac:dyDescent="0.3">
      <c r="B443" s="127">
        <v>8</v>
      </c>
      <c r="C443" s="128">
        <v>5130.71</v>
      </c>
      <c r="D443" s="128">
        <v>5120.83</v>
      </c>
      <c r="E443" s="128">
        <v>5176.45</v>
      </c>
      <c r="F443" s="128">
        <v>5188.21</v>
      </c>
      <c r="G443" s="128">
        <v>5145.6400000000003</v>
      </c>
      <c r="H443" s="128">
        <v>5246.98</v>
      </c>
      <c r="I443" s="128">
        <v>5291.82</v>
      </c>
      <c r="J443" s="128">
        <v>5385.46</v>
      </c>
      <c r="K443" s="128">
        <v>5425.22</v>
      </c>
      <c r="L443" s="128">
        <v>5424.68</v>
      </c>
      <c r="M443" s="128">
        <v>5424.95</v>
      </c>
      <c r="N443" s="128">
        <v>5423.27</v>
      </c>
      <c r="O443" s="128">
        <v>5422.97</v>
      </c>
      <c r="P443" s="128">
        <v>5438.55</v>
      </c>
      <c r="Q443" s="128">
        <v>5438.5</v>
      </c>
      <c r="R443" s="128">
        <v>5435.07</v>
      </c>
      <c r="S443" s="128">
        <v>5470.44</v>
      </c>
      <c r="T443" s="128">
        <v>5473.2</v>
      </c>
      <c r="U443" s="128">
        <v>5427.91</v>
      </c>
      <c r="V443" s="128">
        <v>5387.59</v>
      </c>
      <c r="W443" s="128">
        <v>5371.72</v>
      </c>
      <c r="X443" s="128">
        <v>5279.16</v>
      </c>
      <c r="Y443" s="128">
        <v>5177.42</v>
      </c>
      <c r="Z443" s="128">
        <v>5150.58</v>
      </c>
    </row>
    <row r="444" spans="2:26" x14ac:dyDescent="0.3">
      <c r="B444" s="127">
        <v>9</v>
      </c>
      <c r="C444" s="128">
        <v>5147.51</v>
      </c>
      <c r="D444" s="128">
        <v>5137.33</v>
      </c>
      <c r="E444" s="128">
        <v>5269.1</v>
      </c>
      <c r="F444" s="128">
        <v>5249.57</v>
      </c>
      <c r="G444" s="128">
        <v>5165.1400000000003</v>
      </c>
      <c r="H444" s="128">
        <v>5327.89</v>
      </c>
      <c r="I444" s="128">
        <v>5404.83</v>
      </c>
      <c r="J444" s="128">
        <v>5528.75</v>
      </c>
      <c r="K444" s="128">
        <v>5623.35</v>
      </c>
      <c r="L444" s="128">
        <v>5646.73</v>
      </c>
      <c r="M444" s="128">
        <v>5640.69</v>
      </c>
      <c r="N444" s="128">
        <v>5614.49</v>
      </c>
      <c r="O444" s="128">
        <v>5612.29</v>
      </c>
      <c r="P444" s="128">
        <v>5618.35</v>
      </c>
      <c r="Q444" s="128">
        <v>5614.81</v>
      </c>
      <c r="R444" s="128">
        <v>5626.56</v>
      </c>
      <c r="S444" s="128">
        <v>5640.75</v>
      </c>
      <c r="T444" s="128">
        <v>5746.45</v>
      </c>
      <c r="U444" s="128">
        <v>5623.04</v>
      </c>
      <c r="V444" s="128">
        <v>5517.77</v>
      </c>
      <c r="W444" s="128">
        <v>5516.3</v>
      </c>
      <c r="X444" s="128">
        <v>5403.96</v>
      </c>
      <c r="Y444" s="128">
        <v>5232.4799999999996</v>
      </c>
      <c r="Z444" s="128">
        <v>5212.54</v>
      </c>
    </row>
    <row r="445" spans="2:26" x14ac:dyDescent="0.3">
      <c r="B445" s="127">
        <v>10</v>
      </c>
      <c r="C445" s="128">
        <v>5113.25</v>
      </c>
      <c r="D445" s="128">
        <v>5102.96</v>
      </c>
      <c r="E445" s="128">
        <v>5163.68</v>
      </c>
      <c r="F445" s="128">
        <v>5169.83</v>
      </c>
      <c r="G445" s="128">
        <v>5189.33</v>
      </c>
      <c r="H445" s="128">
        <v>5257.02</v>
      </c>
      <c r="I445" s="128">
        <v>5310.8</v>
      </c>
      <c r="J445" s="128">
        <v>5373.01</v>
      </c>
      <c r="K445" s="128">
        <v>5460.62</v>
      </c>
      <c r="L445" s="128">
        <v>5519.57</v>
      </c>
      <c r="M445" s="128">
        <v>5503.96</v>
      </c>
      <c r="N445" s="128">
        <v>5494.25</v>
      </c>
      <c r="O445" s="128">
        <v>5510.28</v>
      </c>
      <c r="P445" s="128">
        <v>5494.27</v>
      </c>
      <c r="Q445" s="128">
        <v>5474.87</v>
      </c>
      <c r="R445" s="128">
        <v>5431.83</v>
      </c>
      <c r="S445" s="128">
        <v>5507.36</v>
      </c>
      <c r="T445" s="128">
        <v>5589.96</v>
      </c>
      <c r="U445" s="128">
        <v>5411.29</v>
      </c>
      <c r="V445" s="128">
        <v>5381.02</v>
      </c>
      <c r="W445" s="128">
        <v>5382.21</v>
      </c>
      <c r="X445" s="128">
        <v>5252.84</v>
      </c>
      <c r="Y445" s="128">
        <v>5162.24</v>
      </c>
      <c r="Z445" s="128">
        <v>5136.7299999999996</v>
      </c>
    </row>
    <row r="446" spans="2:26" x14ac:dyDescent="0.3">
      <c r="B446" s="127">
        <v>11</v>
      </c>
      <c r="C446" s="128">
        <v>5151.83</v>
      </c>
      <c r="D446" s="128">
        <v>5125.76</v>
      </c>
      <c r="E446" s="128">
        <v>5196.25</v>
      </c>
      <c r="F446" s="128">
        <v>5207.42</v>
      </c>
      <c r="G446" s="128">
        <v>5218.59</v>
      </c>
      <c r="H446" s="128">
        <v>5313.18</v>
      </c>
      <c r="I446" s="128">
        <v>5404.79</v>
      </c>
      <c r="J446" s="128">
        <v>5509.1</v>
      </c>
      <c r="K446" s="128">
        <v>5541.72</v>
      </c>
      <c r="L446" s="128">
        <v>5587.95</v>
      </c>
      <c r="M446" s="128">
        <v>5529.03</v>
      </c>
      <c r="N446" s="128">
        <v>5529.81</v>
      </c>
      <c r="O446" s="128">
        <v>5524.38</v>
      </c>
      <c r="P446" s="128">
        <v>5575.14</v>
      </c>
      <c r="Q446" s="128">
        <v>5580.97</v>
      </c>
      <c r="R446" s="128">
        <v>5580.79</v>
      </c>
      <c r="S446" s="128">
        <v>5609.02</v>
      </c>
      <c r="T446" s="128">
        <v>5583.61</v>
      </c>
      <c r="U446" s="128">
        <v>5589.5</v>
      </c>
      <c r="V446" s="128">
        <v>5491.05</v>
      </c>
      <c r="W446" s="128">
        <v>5483.29</v>
      </c>
      <c r="X446" s="128">
        <v>5371.46</v>
      </c>
      <c r="Y446" s="128">
        <v>5233.09</v>
      </c>
      <c r="Z446" s="128">
        <v>5194.51</v>
      </c>
    </row>
    <row r="447" spans="2:26" x14ac:dyDescent="0.3">
      <c r="B447" s="127">
        <v>12</v>
      </c>
      <c r="C447" s="128">
        <v>5142.51</v>
      </c>
      <c r="D447" s="128">
        <v>5124.08</v>
      </c>
      <c r="E447" s="128">
        <v>5181.29</v>
      </c>
      <c r="F447" s="128">
        <v>5193.3999999999996</v>
      </c>
      <c r="G447" s="128">
        <v>5209.6899999999996</v>
      </c>
      <c r="H447" s="128">
        <v>5275.28</v>
      </c>
      <c r="I447" s="128">
        <v>5398.9</v>
      </c>
      <c r="J447" s="128">
        <v>5514.79</v>
      </c>
      <c r="K447" s="128">
        <v>5570.64</v>
      </c>
      <c r="L447" s="128">
        <v>5575.25</v>
      </c>
      <c r="M447" s="128">
        <v>5534.43</v>
      </c>
      <c r="N447" s="128">
        <v>5525.17</v>
      </c>
      <c r="O447" s="128">
        <v>5514.11</v>
      </c>
      <c r="P447" s="128">
        <v>5524.44</v>
      </c>
      <c r="Q447" s="128">
        <v>5511.85</v>
      </c>
      <c r="R447" s="128">
        <v>5502.36</v>
      </c>
      <c r="S447" s="128">
        <v>5549.69</v>
      </c>
      <c r="T447" s="128">
        <v>5557.43</v>
      </c>
      <c r="U447" s="128">
        <v>5567.82</v>
      </c>
      <c r="V447" s="128">
        <v>5463.78</v>
      </c>
      <c r="W447" s="128">
        <v>5456.63</v>
      </c>
      <c r="X447" s="128">
        <v>5333.32</v>
      </c>
      <c r="Y447" s="128">
        <v>5250.93</v>
      </c>
      <c r="Z447" s="128">
        <v>5195.29</v>
      </c>
    </row>
    <row r="448" spans="2:26" x14ac:dyDescent="0.3">
      <c r="B448" s="127">
        <v>13</v>
      </c>
      <c r="C448" s="128">
        <v>5227.7</v>
      </c>
      <c r="D448" s="128">
        <v>5194.59</v>
      </c>
      <c r="E448" s="128">
        <v>5217.32</v>
      </c>
      <c r="F448" s="128">
        <v>5172.84</v>
      </c>
      <c r="G448" s="128">
        <v>5188.4799999999996</v>
      </c>
      <c r="H448" s="128">
        <v>5299</v>
      </c>
      <c r="I448" s="128">
        <v>5348.51</v>
      </c>
      <c r="J448" s="128">
        <v>5434.84</v>
      </c>
      <c r="K448" s="128">
        <v>5501.56</v>
      </c>
      <c r="L448" s="128">
        <v>5525.83</v>
      </c>
      <c r="M448" s="128">
        <v>5512.72</v>
      </c>
      <c r="N448" s="128">
        <v>5507.37</v>
      </c>
      <c r="O448" s="128">
        <v>5497.26</v>
      </c>
      <c r="P448" s="128">
        <v>5538.88</v>
      </c>
      <c r="Q448" s="128">
        <v>5538.95</v>
      </c>
      <c r="R448" s="128">
        <v>5558.21</v>
      </c>
      <c r="S448" s="128">
        <v>5572.96</v>
      </c>
      <c r="T448" s="128">
        <v>5567.92</v>
      </c>
      <c r="U448" s="128">
        <v>5529.99</v>
      </c>
      <c r="V448" s="128">
        <v>5451.92</v>
      </c>
      <c r="W448" s="128">
        <v>5442.67</v>
      </c>
      <c r="X448" s="128">
        <v>5393.51</v>
      </c>
      <c r="Y448" s="128">
        <v>5297.6</v>
      </c>
      <c r="Z448" s="128">
        <v>5218.55</v>
      </c>
    </row>
    <row r="449" spans="2:26" x14ac:dyDescent="0.3">
      <c r="B449" s="127">
        <v>14</v>
      </c>
      <c r="C449" s="128">
        <v>5230.6499999999996</v>
      </c>
      <c r="D449" s="128">
        <v>5188.49</v>
      </c>
      <c r="E449" s="128">
        <v>5198.8100000000004</v>
      </c>
      <c r="F449" s="128">
        <v>5170.8100000000004</v>
      </c>
      <c r="G449" s="128">
        <v>5204.05</v>
      </c>
      <c r="H449" s="128">
        <v>5277.46</v>
      </c>
      <c r="I449" s="128">
        <v>5332.25</v>
      </c>
      <c r="J449" s="128">
        <v>5394.66</v>
      </c>
      <c r="K449" s="128">
        <v>5475.73</v>
      </c>
      <c r="L449" s="128">
        <v>5492.78</v>
      </c>
      <c r="M449" s="128">
        <v>5482.14</v>
      </c>
      <c r="N449" s="128">
        <v>5474.55</v>
      </c>
      <c r="O449" s="128">
        <v>5491.22</v>
      </c>
      <c r="P449" s="128">
        <v>5508.23</v>
      </c>
      <c r="Q449" s="128">
        <v>5526.57</v>
      </c>
      <c r="R449" s="128">
        <v>5564.4</v>
      </c>
      <c r="S449" s="128">
        <v>5598.46</v>
      </c>
      <c r="T449" s="128">
        <v>5525.36</v>
      </c>
      <c r="U449" s="128">
        <v>5520.05</v>
      </c>
      <c r="V449" s="128">
        <v>5448.15</v>
      </c>
      <c r="W449" s="128">
        <v>5428.29</v>
      </c>
      <c r="X449" s="128">
        <v>5367.42</v>
      </c>
      <c r="Y449" s="128">
        <v>5194.38</v>
      </c>
      <c r="Z449" s="128">
        <v>5186.74</v>
      </c>
    </row>
    <row r="450" spans="2:26" x14ac:dyDescent="0.3">
      <c r="B450" s="127">
        <v>15</v>
      </c>
      <c r="C450" s="128">
        <v>5168.5600000000004</v>
      </c>
      <c r="D450" s="128">
        <v>5099.8</v>
      </c>
      <c r="E450" s="128">
        <v>5129.2</v>
      </c>
      <c r="F450" s="128">
        <v>5104.84</v>
      </c>
      <c r="G450" s="128">
        <v>5101.33</v>
      </c>
      <c r="H450" s="128">
        <v>5289.25</v>
      </c>
      <c r="I450" s="128">
        <v>5403.69</v>
      </c>
      <c r="J450" s="128">
        <v>5525.27</v>
      </c>
      <c r="K450" s="128">
        <v>5599.33</v>
      </c>
      <c r="L450" s="128">
        <v>5542.58</v>
      </c>
      <c r="M450" s="128">
        <v>5457.18</v>
      </c>
      <c r="N450" s="128">
        <v>5404.86</v>
      </c>
      <c r="O450" s="128">
        <v>5402.57</v>
      </c>
      <c r="P450" s="128">
        <v>5491.47</v>
      </c>
      <c r="Q450" s="128">
        <v>5490.83</v>
      </c>
      <c r="R450" s="128">
        <v>5518.17</v>
      </c>
      <c r="S450" s="128">
        <v>5553.55</v>
      </c>
      <c r="T450" s="128">
        <v>5449.44</v>
      </c>
      <c r="U450" s="128">
        <v>5435.1</v>
      </c>
      <c r="V450" s="128">
        <v>5410.48</v>
      </c>
      <c r="W450" s="128">
        <v>5389.22</v>
      </c>
      <c r="X450" s="128">
        <v>5322.12</v>
      </c>
      <c r="Y450" s="128">
        <v>5110.91</v>
      </c>
      <c r="Z450" s="128">
        <v>5097.33</v>
      </c>
    </row>
    <row r="451" spans="2:26" x14ac:dyDescent="0.3">
      <c r="B451" s="127">
        <v>16</v>
      </c>
      <c r="C451" s="128">
        <v>4994.09</v>
      </c>
      <c r="D451" s="128">
        <v>5000.7</v>
      </c>
      <c r="E451" s="128">
        <v>5068.33</v>
      </c>
      <c r="F451" s="128">
        <v>5049.3900000000003</v>
      </c>
      <c r="G451" s="128">
        <v>5017.3</v>
      </c>
      <c r="H451" s="128">
        <v>5080.6899999999996</v>
      </c>
      <c r="I451" s="128">
        <v>5226.32</v>
      </c>
      <c r="J451" s="128">
        <v>5369.6</v>
      </c>
      <c r="K451" s="128">
        <v>5415.73</v>
      </c>
      <c r="L451" s="128">
        <v>5416.63</v>
      </c>
      <c r="M451" s="128">
        <v>5442.08</v>
      </c>
      <c r="N451" s="128">
        <v>5442.51</v>
      </c>
      <c r="O451" s="128">
        <v>5445.07</v>
      </c>
      <c r="P451" s="128">
        <v>5453.02</v>
      </c>
      <c r="Q451" s="128">
        <v>5457.47</v>
      </c>
      <c r="R451" s="128">
        <v>5453.17</v>
      </c>
      <c r="S451" s="128">
        <v>5473.52</v>
      </c>
      <c r="T451" s="128">
        <v>5476.64</v>
      </c>
      <c r="U451" s="128">
        <v>5462.29</v>
      </c>
      <c r="V451" s="128">
        <v>5370.32</v>
      </c>
      <c r="W451" s="128">
        <v>5285.22</v>
      </c>
      <c r="X451" s="128">
        <v>5156.51</v>
      </c>
      <c r="Y451" s="128">
        <v>5016.08</v>
      </c>
      <c r="Z451" s="128">
        <v>5004.72</v>
      </c>
    </row>
    <row r="452" spans="2:26" x14ac:dyDescent="0.3">
      <c r="B452" s="127">
        <v>17</v>
      </c>
      <c r="C452" s="128">
        <v>4960.59</v>
      </c>
      <c r="D452" s="128">
        <v>4944.68</v>
      </c>
      <c r="E452" s="128">
        <v>5042.08</v>
      </c>
      <c r="F452" s="128">
        <v>4974.4399999999996</v>
      </c>
      <c r="G452" s="128">
        <v>5012.63</v>
      </c>
      <c r="H452" s="128">
        <v>5093.82</v>
      </c>
      <c r="I452" s="128">
        <v>5365.45</v>
      </c>
      <c r="J452" s="128">
        <v>5530.74</v>
      </c>
      <c r="K452" s="128">
        <v>5534.07</v>
      </c>
      <c r="L452" s="128">
        <v>5533.95</v>
      </c>
      <c r="M452" s="128">
        <v>5532.45</v>
      </c>
      <c r="N452" s="128">
        <v>5530</v>
      </c>
      <c r="O452" s="128">
        <v>5536.26</v>
      </c>
      <c r="P452" s="128">
        <v>5526.18</v>
      </c>
      <c r="Q452" s="128">
        <v>5549.25</v>
      </c>
      <c r="R452" s="128">
        <v>5583.95</v>
      </c>
      <c r="S452" s="128">
        <v>5594.57</v>
      </c>
      <c r="T452" s="128">
        <v>5604.68</v>
      </c>
      <c r="U452" s="128">
        <v>5591.42</v>
      </c>
      <c r="V452" s="128">
        <v>5511.03</v>
      </c>
      <c r="W452" s="128">
        <v>5466.62</v>
      </c>
      <c r="X452" s="128">
        <v>5265.23</v>
      </c>
      <c r="Y452" s="128">
        <v>5086.72</v>
      </c>
      <c r="Z452" s="128">
        <v>5033.58</v>
      </c>
    </row>
    <row r="453" spans="2:26" x14ac:dyDescent="0.3">
      <c r="B453" s="127">
        <v>18</v>
      </c>
      <c r="C453" s="128">
        <v>5017.49</v>
      </c>
      <c r="D453" s="128">
        <v>5057.2</v>
      </c>
      <c r="E453" s="128">
        <v>5132.55</v>
      </c>
      <c r="F453" s="128">
        <v>5107.6899999999996</v>
      </c>
      <c r="G453" s="128">
        <v>5089.7299999999996</v>
      </c>
      <c r="H453" s="128">
        <v>5213.33</v>
      </c>
      <c r="I453" s="128">
        <v>5437.76</v>
      </c>
      <c r="J453" s="128">
        <v>5578.93</v>
      </c>
      <c r="K453" s="128">
        <v>5625.35</v>
      </c>
      <c r="L453" s="128">
        <v>5635.6</v>
      </c>
      <c r="M453" s="128">
        <v>5623.73</v>
      </c>
      <c r="N453" s="128">
        <v>5596.75</v>
      </c>
      <c r="O453" s="128">
        <v>5584.92</v>
      </c>
      <c r="P453" s="128">
        <v>5591.89</v>
      </c>
      <c r="Q453" s="128">
        <v>5598.73</v>
      </c>
      <c r="R453" s="128">
        <v>5617.67</v>
      </c>
      <c r="S453" s="128">
        <v>5658.52</v>
      </c>
      <c r="T453" s="128">
        <v>5659.32</v>
      </c>
      <c r="U453" s="128">
        <v>5628.3</v>
      </c>
      <c r="V453" s="128">
        <v>5493.73</v>
      </c>
      <c r="W453" s="128">
        <v>5494.11</v>
      </c>
      <c r="X453" s="128">
        <v>5425.67</v>
      </c>
      <c r="Y453" s="128">
        <v>5138.26</v>
      </c>
      <c r="Z453" s="128">
        <v>5084.29</v>
      </c>
    </row>
    <row r="454" spans="2:26" x14ac:dyDescent="0.3">
      <c r="B454" s="127">
        <v>19</v>
      </c>
      <c r="C454" s="128">
        <v>5051.93</v>
      </c>
      <c r="D454" s="128">
        <v>5081.75</v>
      </c>
      <c r="E454" s="128">
        <v>5146.58</v>
      </c>
      <c r="F454" s="128">
        <v>5130.74</v>
      </c>
      <c r="G454" s="128">
        <v>5107.34</v>
      </c>
      <c r="H454" s="128">
        <v>5228.4399999999996</v>
      </c>
      <c r="I454" s="128">
        <v>5426.19</v>
      </c>
      <c r="J454" s="128">
        <v>5551.71</v>
      </c>
      <c r="K454" s="128">
        <v>5606.17</v>
      </c>
      <c r="L454" s="128">
        <v>5603.53</v>
      </c>
      <c r="M454" s="128">
        <v>5583.73</v>
      </c>
      <c r="N454" s="128">
        <v>5595.08</v>
      </c>
      <c r="O454" s="128">
        <v>5555.66</v>
      </c>
      <c r="P454" s="128">
        <v>5557.09</v>
      </c>
      <c r="Q454" s="128">
        <v>5573.87</v>
      </c>
      <c r="R454" s="128">
        <v>5582.35</v>
      </c>
      <c r="S454" s="128">
        <v>5614.39</v>
      </c>
      <c r="T454" s="128">
        <v>5614.72</v>
      </c>
      <c r="U454" s="128">
        <v>5583.94</v>
      </c>
      <c r="V454" s="128">
        <v>5489.17</v>
      </c>
      <c r="W454" s="128">
        <v>5488.03</v>
      </c>
      <c r="X454" s="128">
        <v>5485.58</v>
      </c>
      <c r="Y454" s="128">
        <v>5381.68</v>
      </c>
      <c r="Z454" s="128">
        <v>5143.8900000000003</v>
      </c>
    </row>
    <row r="455" spans="2:26" x14ac:dyDescent="0.3">
      <c r="B455" s="127">
        <v>20</v>
      </c>
      <c r="C455" s="128">
        <v>5293.83</v>
      </c>
      <c r="D455" s="128">
        <v>5269.42</v>
      </c>
      <c r="E455" s="128">
        <v>5273.33</v>
      </c>
      <c r="F455" s="128">
        <v>5170.99</v>
      </c>
      <c r="G455" s="128">
        <v>5149.6099999999997</v>
      </c>
      <c r="H455" s="128">
        <v>5151.2700000000004</v>
      </c>
      <c r="I455" s="128">
        <v>5327.78</v>
      </c>
      <c r="J455" s="128">
        <v>5562.48</v>
      </c>
      <c r="K455" s="128">
        <v>5606.07</v>
      </c>
      <c r="L455" s="128">
        <v>5615.94</v>
      </c>
      <c r="M455" s="128">
        <v>5573.89</v>
      </c>
      <c r="N455" s="128">
        <v>5595.99</v>
      </c>
      <c r="O455" s="128">
        <v>5590.58</v>
      </c>
      <c r="P455" s="128">
        <v>5600.43</v>
      </c>
      <c r="Q455" s="128">
        <v>5604.12</v>
      </c>
      <c r="R455" s="128">
        <v>5614.9</v>
      </c>
      <c r="S455" s="128">
        <v>5633.85</v>
      </c>
      <c r="T455" s="128">
        <v>5618.63</v>
      </c>
      <c r="U455" s="128">
        <v>5615.58</v>
      </c>
      <c r="V455" s="128">
        <v>5608.49</v>
      </c>
      <c r="W455" s="128">
        <v>5586.03</v>
      </c>
      <c r="X455" s="128">
        <v>5500.07</v>
      </c>
      <c r="Y455" s="128">
        <v>5253.38</v>
      </c>
      <c r="Z455" s="128">
        <v>5165.8100000000004</v>
      </c>
    </row>
    <row r="456" spans="2:26" x14ac:dyDescent="0.3">
      <c r="B456" s="127">
        <v>21</v>
      </c>
      <c r="C456" s="128">
        <v>5141.4799999999996</v>
      </c>
      <c r="D456" s="128">
        <v>5130</v>
      </c>
      <c r="E456" s="128">
        <v>5152.3</v>
      </c>
      <c r="F456" s="128">
        <v>5051.32</v>
      </c>
      <c r="G456" s="128">
        <v>5042.21</v>
      </c>
      <c r="H456" s="128">
        <v>5037.05</v>
      </c>
      <c r="I456" s="128">
        <v>5163.84</v>
      </c>
      <c r="J456" s="128">
        <v>5278.15</v>
      </c>
      <c r="K456" s="128">
        <v>5429.73</v>
      </c>
      <c r="L456" s="128">
        <v>5515.69</v>
      </c>
      <c r="M456" s="128">
        <v>5499.1</v>
      </c>
      <c r="N456" s="128">
        <v>5513.59</v>
      </c>
      <c r="O456" s="128">
        <v>5515.89</v>
      </c>
      <c r="P456" s="128">
        <v>5562.98</v>
      </c>
      <c r="Q456" s="128">
        <v>5588.16</v>
      </c>
      <c r="R456" s="128">
        <v>5620.41</v>
      </c>
      <c r="S456" s="128">
        <v>5654.98</v>
      </c>
      <c r="T456" s="128">
        <v>5634.03</v>
      </c>
      <c r="U456" s="128">
        <v>5620.09</v>
      </c>
      <c r="V456" s="128">
        <v>5595.16</v>
      </c>
      <c r="W456" s="128">
        <v>5577.55</v>
      </c>
      <c r="X456" s="128">
        <v>5494.97</v>
      </c>
      <c r="Y456" s="128">
        <v>5293.51</v>
      </c>
      <c r="Z456" s="128">
        <v>5177.7299999999996</v>
      </c>
    </row>
    <row r="457" spans="2:26" x14ac:dyDescent="0.3">
      <c r="B457" s="127">
        <v>22</v>
      </c>
      <c r="C457" s="128">
        <v>5153.5600000000004</v>
      </c>
      <c r="D457" s="128">
        <v>5151.21</v>
      </c>
      <c r="E457" s="128">
        <v>5239.1099999999997</v>
      </c>
      <c r="F457" s="128">
        <v>5215.1400000000003</v>
      </c>
      <c r="G457" s="128">
        <v>5203.18</v>
      </c>
      <c r="H457" s="128">
        <v>5229.3</v>
      </c>
      <c r="I457" s="128">
        <v>5439.58</v>
      </c>
      <c r="J457" s="128">
        <v>5640.16</v>
      </c>
      <c r="K457" s="128">
        <v>5658.36</v>
      </c>
      <c r="L457" s="128">
        <v>5664.02</v>
      </c>
      <c r="M457" s="128">
        <v>5627.31</v>
      </c>
      <c r="N457" s="128">
        <v>5616.32</v>
      </c>
      <c r="O457" s="128">
        <v>5627.25</v>
      </c>
      <c r="P457" s="128">
        <v>5585.06</v>
      </c>
      <c r="Q457" s="128">
        <v>5647.9</v>
      </c>
      <c r="R457" s="128">
        <v>5667.95</v>
      </c>
      <c r="S457" s="128">
        <v>5780.41</v>
      </c>
      <c r="T457" s="128">
        <v>5706.05</v>
      </c>
      <c r="U457" s="128">
        <v>5661.97</v>
      </c>
      <c r="V457" s="128">
        <v>5607.26</v>
      </c>
      <c r="W457" s="128">
        <v>5581.3</v>
      </c>
      <c r="X457" s="128">
        <v>5510.42</v>
      </c>
      <c r="Y457" s="128">
        <v>5227.13</v>
      </c>
      <c r="Z457" s="128">
        <v>5152.43</v>
      </c>
    </row>
    <row r="458" spans="2:26" x14ac:dyDescent="0.3">
      <c r="B458" s="127">
        <v>23</v>
      </c>
      <c r="C458" s="128">
        <v>5112.2</v>
      </c>
      <c r="D458" s="128">
        <v>5111.29</v>
      </c>
      <c r="E458" s="128">
        <v>5206.95</v>
      </c>
      <c r="F458" s="128">
        <v>5195.92</v>
      </c>
      <c r="G458" s="128">
        <v>5197.05</v>
      </c>
      <c r="H458" s="128">
        <v>5226.3100000000004</v>
      </c>
      <c r="I458" s="128">
        <v>5446.28</v>
      </c>
      <c r="J458" s="128">
        <v>5666.9</v>
      </c>
      <c r="K458" s="128">
        <v>5702.71</v>
      </c>
      <c r="L458" s="128">
        <v>5688.5</v>
      </c>
      <c r="M458" s="128">
        <v>5652.76</v>
      </c>
      <c r="N458" s="128">
        <v>5647.07</v>
      </c>
      <c r="O458" s="128">
        <v>5645.79</v>
      </c>
      <c r="P458" s="128">
        <v>5650.44</v>
      </c>
      <c r="Q458" s="128">
        <v>5638.79</v>
      </c>
      <c r="R458" s="128">
        <v>5649.1</v>
      </c>
      <c r="S458" s="128">
        <v>5719.45</v>
      </c>
      <c r="T458" s="128">
        <v>5751.07</v>
      </c>
      <c r="U458" s="128">
        <v>5712.5</v>
      </c>
      <c r="V458" s="128">
        <v>5602.94</v>
      </c>
      <c r="W458" s="128">
        <v>5562.95</v>
      </c>
      <c r="X458" s="128">
        <v>5512.63</v>
      </c>
      <c r="Y458" s="128">
        <v>5193.4399999999996</v>
      </c>
      <c r="Z458" s="128">
        <v>5125.79</v>
      </c>
    </row>
    <row r="459" spans="2:26" x14ac:dyDescent="0.3">
      <c r="B459" s="127">
        <v>24</v>
      </c>
      <c r="C459" s="128">
        <v>5182.12</v>
      </c>
      <c r="D459" s="128">
        <v>5180.8</v>
      </c>
      <c r="E459" s="128">
        <v>5385.63</v>
      </c>
      <c r="F459" s="128">
        <v>5279.28</v>
      </c>
      <c r="G459" s="128">
        <v>5305.77</v>
      </c>
      <c r="H459" s="128">
        <v>5306.78</v>
      </c>
      <c r="I459" s="128">
        <v>5470.25</v>
      </c>
      <c r="J459" s="128">
        <v>5740.38</v>
      </c>
      <c r="K459" s="128">
        <v>5785.37</v>
      </c>
      <c r="L459" s="128">
        <v>5793.32</v>
      </c>
      <c r="M459" s="128">
        <v>5757.18</v>
      </c>
      <c r="N459" s="128">
        <v>5760.05</v>
      </c>
      <c r="O459" s="128">
        <v>5727.36</v>
      </c>
      <c r="P459" s="128">
        <v>5662.73</v>
      </c>
      <c r="Q459" s="128">
        <v>5625.46</v>
      </c>
      <c r="R459" s="128">
        <v>5804.68</v>
      </c>
      <c r="S459" s="128">
        <v>5810.83</v>
      </c>
      <c r="T459" s="128">
        <v>5787.7</v>
      </c>
      <c r="U459" s="128">
        <v>5772.83</v>
      </c>
      <c r="V459" s="128">
        <v>5764.79</v>
      </c>
      <c r="W459" s="128">
        <v>5678.01</v>
      </c>
      <c r="X459" s="128">
        <v>5546.86</v>
      </c>
      <c r="Y459" s="128">
        <v>5236.78</v>
      </c>
      <c r="Z459" s="128">
        <v>5158.13</v>
      </c>
    </row>
    <row r="460" spans="2:26" x14ac:dyDescent="0.3">
      <c r="B460" s="127">
        <v>25</v>
      </c>
      <c r="C460" s="128">
        <v>5127.49</v>
      </c>
      <c r="D460" s="128">
        <v>5143.79</v>
      </c>
      <c r="E460" s="128">
        <v>5262.17</v>
      </c>
      <c r="F460" s="128">
        <v>5256.28</v>
      </c>
      <c r="G460" s="128">
        <v>5239.4799999999996</v>
      </c>
      <c r="H460" s="128">
        <v>5232.4399999999996</v>
      </c>
      <c r="I460" s="128">
        <v>5359.47</v>
      </c>
      <c r="J460" s="128">
        <v>5687.15</v>
      </c>
      <c r="K460" s="128">
        <v>5781.55</v>
      </c>
      <c r="L460" s="128">
        <v>5814.03</v>
      </c>
      <c r="M460" s="128">
        <v>5726.38</v>
      </c>
      <c r="N460" s="128">
        <v>5702.54</v>
      </c>
      <c r="O460" s="128">
        <v>5647.71</v>
      </c>
      <c r="P460" s="128">
        <v>5641.67</v>
      </c>
      <c r="Q460" s="128">
        <v>5625.55</v>
      </c>
      <c r="R460" s="128">
        <v>5814.69</v>
      </c>
      <c r="S460" s="128">
        <v>5839.9</v>
      </c>
      <c r="T460" s="128">
        <v>5840.42</v>
      </c>
      <c r="U460" s="128">
        <v>5823.66</v>
      </c>
      <c r="V460" s="128">
        <v>5806.82</v>
      </c>
      <c r="W460" s="128">
        <v>5752.59</v>
      </c>
      <c r="X460" s="128">
        <v>5630.93</v>
      </c>
      <c r="Y460" s="128">
        <v>5266.98</v>
      </c>
      <c r="Z460" s="128">
        <v>5186.7299999999996</v>
      </c>
    </row>
    <row r="461" spans="2:26" x14ac:dyDescent="0.3">
      <c r="B461" s="127">
        <v>26</v>
      </c>
      <c r="C461" s="128">
        <v>5147.42</v>
      </c>
      <c r="D461" s="128">
        <v>5150.45</v>
      </c>
      <c r="E461" s="128">
        <v>5261.49</v>
      </c>
      <c r="F461" s="128">
        <v>5260.8</v>
      </c>
      <c r="G461" s="128">
        <v>5220.28</v>
      </c>
      <c r="H461" s="128">
        <v>5224.72</v>
      </c>
      <c r="I461" s="128">
        <v>5378.71</v>
      </c>
      <c r="J461" s="128">
        <v>5606.02</v>
      </c>
      <c r="K461" s="128">
        <v>5653.13</v>
      </c>
      <c r="L461" s="128">
        <v>5668.45</v>
      </c>
      <c r="M461" s="128">
        <v>5616.25</v>
      </c>
      <c r="N461" s="128">
        <v>5612.72</v>
      </c>
      <c r="O461" s="128">
        <v>5614.45</v>
      </c>
      <c r="P461" s="128">
        <v>5644.73</v>
      </c>
      <c r="Q461" s="128">
        <v>5663.09</v>
      </c>
      <c r="R461" s="128">
        <v>5704.56</v>
      </c>
      <c r="S461" s="128">
        <v>5631.27</v>
      </c>
      <c r="T461" s="128">
        <v>5660.35</v>
      </c>
      <c r="U461" s="128">
        <v>5724.48</v>
      </c>
      <c r="V461" s="128">
        <v>5691</v>
      </c>
      <c r="W461" s="128">
        <v>5589.08</v>
      </c>
      <c r="X461" s="128">
        <v>5537.1</v>
      </c>
      <c r="Y461" s="128">
        <v>5355.8</v>
      </c>
      <c r="Z461" s="128">
        <v>5214.6499999999996</v>
      </c>
    </row>
    <row r="462" spans="2:26" x14ac:dyDescent="0.3">
      <c r="B462" s="127">
        <v>27</v>
      </c>
      <c r="C462" s="128">
        <v>5133.29</v>
      </c>
      <c r="D462" s="128">
        <v>5109.58</v>
      </c>
      <c r="E462" s="128">
        <v>5236.03</v>
      </c>
      <c r="F462" s="128">
        <v>5123.25</v>
      </c>
      <c r="G462" s="128">
        <v>5113.97</v>
      </c>
      <c r="H462" s="128">
        <v>5126.57</v>
      </c>
      <c r="I462" s="128">
        <v>5203.0600000000004</v>
      </c>
      <c r="J462" s="128">
        <v>5345.75</v>
      </c>
      <c r="K462" s="128">
        <v>5541.68</v>
      </c>
      <c r="L462" s="128">
        <v>5572.13</v>
      </c>
      <c r="M462" s="128">
        <v>5554.9</v>
      </c>
      <c r="N462" s="128">
        <v>5557.02</v>
      </c>
      <c r="O462" s="128">
        <v>5546.72</v>
      </c>
      <c r="P462" s="128">
        <v>5578.97</v>
      </c>
      <c r="Q462" s="128">
        <v>5599.62</v>
      </c>
      <c r="R462" s="128">
        <v>5625.67</v>
      </c>
      <c r="S462" s="128">
        <v>5756.05</v>
      </c>
      <c r="T462" s="128">
        <v>5661.97</v>
      </c>
      <c r="U462" s="128">
        <v>5636.41</v>
      </c>
      <c r="V462" s="128">
        <v>5599.85</v>
      </c>
      <c r="W462" s="128">
        <v>5561.71</v>
      </c>
      <c r="X462" s="128">
        <v>5459.16</v>
      </c>
      <c r="Y462" s="128">
        <v>5275.83</v>
      </c>
      <c r="Z462" s="128">
        <v>5177.55</v>
      </c>
    </row>
    <row r="463" spans="2:26" x14ac:dyDescent="0.3">
      <c r="B463" s="127">
        <v>28</v>
      </c>
      <c r="C463" s="128">
        <v>5117.01</v>
      </c>
      <c r="D463" s="128">
        <v>5109.26</v>
      </c>
      <c r="E463" s="128">
        <v>5113.1499999999996</v>
      </c>
      <c r="F463" s="128">
        <v>5108.55</v>
      </c>
      <c r="G463" s="128">
        <v>5111.03</v>
      </c>
      <c r="H463" s="128">
        <v>5111.66</v>
      </c>
      <c r="I463" s="128">
        <v>5197.38</v>
      </c>
      <c r="J463" s="128">
        <v>5276.96</v>
      </c>
      <c r="K463" s="128">
        <v>5331.33</v>
      </c>
      <c r="L463" s="128">
        <v>5394.61</v>
      </c>
      <c r="M463" s="128">
        <v>5375.86</v>
      </c>
      <c r="N463" s="128">
        <v>5373.44</v>
      </c>
      <c r="O463" s="128">
        <v>5378.28</v>
      </c>
      <c r="P463" s="128">
        <v>5394.32</v>
      </c>
      <c r="Q463" s="128">
        <v>5427.37</v>
      </c>
      <c r="R463" s="128">
        <v>5471.98</v>
      </c>
      <c r="S463" s="128">
        <v>5454.19</v>
      </c>
      <c r="T463" s="128">
        <v>5437.68</v>
      </c>
      <c r="U463" s="128">
        <v>5571.63</v>
      </c>
      <c r="V463" s="128">
        <v>5447.17</v>
      </c>
      <c r="W463" s="128">
        <v>5408.75</v>
      </c>
      <c r="X463" s="128">
        <v>5308.41</v>
      </c>
      <c r="Y463" s="128">
        <v>5202.49</v>
      </c>
      <c r="Z463" s="128">
        <v>5135.99</v>
      </c>
    </row>
    <row r="464" spans="2:26" x14ac:dyDescent="0.3">
      <c r="B464" s="127">
        <v>29</v>
      </c>
      <c r="C464" s="128">
        <v>5040.51</v>
      </c>
      <c r="D464" s="128">
        <v>5018.6099999999997</v>
      </c>
      <c r="E464" s="128">
        <v>5085.78</v>
      </c>
      <c r="F464" s="128">
        <v>5088.62</v>
      </c>
      <c r="G464" s="128">
        <v>5101.76</v>
      </c>
      <c r="H464" s="128">
        <v>5229.4399999999996</v>
      </c>
      <c r="I464" s="128">
        <v>5337.96</v>
      </c>
      <c r="J464" s="128">
        <v>5403.36</v>
      </c>
      <c r="K464" s="128">
        <v>5495.26</v>
      </c>
      <c r="L464" s="128">
        <v>5455.65</v>
      </c>
      <c r="M464" s="128">
        <v>5430.64</v>
      </c>
      <c r="N464" s="128">
        <v>5414.35</v>
      </c>
      <c r="O464" s="128">
        <v>5399.77</v>
      </c>
      <c r="P464" s="128">
        <v>5402.07</v>
      </c>
      <c r="Q464" s="128">
        <v>5411.05</v>
      </c>
      <c r="R464" s="128">
        <v>5429.46</v>
      </c>
      <c r="S464" s="128">
        <v>5422.83</v>
      </c>
      <c r="T464" s="128">
        <v>5404.66</v>
      </c>
      <c r="U464" s="128">
        <v>5369.88</v>
      </c>
      <c r="V464" s="128">
        <v>5284.47</v>
      </c>
      <c r="W464" s="128">
        <v>5235</v>
      </c>
      <c r="X464" s="128">
        <v>5151.53</v>
      </c>
      <c r="Y464" s="128">
        <v>5108.54</v>
      </c>
      <c r="Z464" s="128">
        <v>5081.9399999999996</v>
      </c>
    </row>
    <row r="465" spans="2:26" x14ac:dyDescent="0.3">
      <c r="B465" s="127">
        <v>30</v>
      </c>
      <c r="C465" s="128">
        <v>5082.51</v>
      </c>
      <c r="D465" s="128">
        <v>5062.37</v>
      </c>
      <c r="E465" s="128">
        <v>5118.76</v>
      </c>
      <c r="F465" s="128">
        <v>5085.6400000000003</v>
      </c>
      <c r="G465" s="128">
        <v>5248.05</v>
      </c>
      <c r="H465" s="128">
        <v>5361.47</v>
      </c>
      <c r="I465" s="128">
        <v>5510.37</v>
      </c>
      <c r="J465" s="128">
        <v>5602.76</v>
      </c>
      <c r="K465" s="128">
        <v>5752.72</v>
      </c>
      <c r="L465" s="128">
        <v>5767.96</v>
      </c>
      <c r="M465" s="128">
        <v>5772.5</v>
      </c>
      <c r="N465" s="128">
        <v>5761.17</v>
      </c>
      <c r="O465" s="128">
        <v>5748.67</v>
      </c>
      <c r="P465" s="128">
        <v>5731.43</v>
      </c>
      <c r="Q465" s="128">
        <v>5754.79</v>
      </c>
      <c r="R465" s="128">
        <v>5776.51</v>
      </c>
      <c r="S465" s="128">
        <v>5792.02</v>
      </c>
      <c r="T465" s="128">
        <v>5783.77</v>
      </c>
      <c r="U465" s="128">
        <v>5608.15</v>
      </c>
      <c r="V465" s="128">
        <v>5561.85</v>
      </c>
      <c r="W465" s="128">
        <v>5443.12</v>
      </c>
      <c r="X465" s="128">
        <v>5162.8999999999996</v>
      </c>
      <c r="Y465" s="128">
        <v>5078.87</v>
      </c>
      <c r="Z465" s="128">
        <v>5127.18</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6032.68</v>
      </c>
      <c r="D472" s="128">
        <v>6006.91</v>
      </c>
      <c r="E472" s="128">
        <v>6071.28</v>
      </c>
      <c r="F472" s="128">
        <v>6164.02</v>
      </c>
      <c r="G472" s="128">
        <v>6190.19</v>
      </c>
      <c r="H472" s="128">
        <v>6289.76</v>
      </c>
      <c r="I472" s="128">
        <v>6366.29</v>
      </c>
      <c r="J472" s="128">
        <v>6555.05</v>
      </c>
      <c r="K472" s="128">
        <v>6733.84</v>
      </c>
      <c r="L472" s="128">
        <v>6745.23</v>
      </c>
      <c r="M472" s="128">
        <v>6744.97</v>
      </c>
      <c r="N472" s="128">
        <v>6743.24</v>
      </c>
      <c r="O472" s="128">
        <v>6748.81</v>
      </c>
      <c r="P472" s="128">
        <v>6703.55</v>
      </c>
      <c r="Q472" s="128">
        <v>6721.2</v>
      </c>
      <c r="R472" s="128">
        <v>6751.79</v>
      </c>
      <c r="S472" s="128">
        <v>6793.54</v>
      </c>
      <c r="T472" s="128">
        <v>6773.96</v>
      </c>
      <c r="U472" s="128">
        <v>6559.56</v>
      </c>
      <c r="V472" s="128">
        <v>6541.96</v>
      </c>
      <c r="W472" s="128">
        <v>6366.85</v>
      </c>
      <c r="X472" s="128">
        <v>6367.02</v>
      </c>
      <c r="Y472" s="128">
        <v>6158.76</v>
      </c>
      <c r="Z472" s="128">
        <v>6092.47</v>
      </c>
    </row>
    <row r="473" spans="2:26" x14ac:dyDescent="0.3">
      <c r="B473" s="127">
        <v>2</v>
      </c>
      <c r="C473" s="128">
        <v>6060.04</v>
      </c>
      <c r="D473" s="128">
        <v>6044.96</v>
      </c>
      <c r="E473" s="128">
        <v>6060.18</v>
      </c>
      <c r="F473" s="128">
        <v>6175.63</v>
      </c>
      <c r="G473" s="128">
        <v>6204.22</v>
      </c>
      <c r="H473" s="128">
        <v>6347.38</v>
      </c>
      <c r="I473" s="128">
        <v>6338.27</v>
      </c>
      <c r="J473" s="128">
        <v>6544.66</v>
      </c>
      <c r="K473" s="128">
        <v>6524.55</v>
      </c>
      <c r="L473" s="128">
        <v>6762.53</v>
      </c>
      <c r="M473" s="128">
        <v>6739.06</v>
      </c>
      <c r="N473" s="128">
        <v>6730.13</v>
      </c>
      <c r="O473" s="128">
        <v>6694.73</v>
      </c>
      <c r="P473" s="128">
        <v>6677.97</v>
      </c>
      <c r="Q473" s="128">
        <v>6706.2</v>
      </c>
      <c r="R473" s="128">
        <v>6725.88</v>
      </c>
      <c r="S473" s="128">
        <v>6741.85</v>
      </c>
      <c r="T473" s="128">
        <v>6738.54</v>
      </c>
      <c r="U473" s="128">
        <v>6523.01</v>
      </c>
      <c r="V473" s="128">
        <v>6415.3</v>
      </c>
      <c r="W473" s="128">
        <v>6335.46</v>
      </c>
      <c r="X473" s="128">
        <v>6336.04</v>
      </c>
      <c r="Y473" s="128">
        <v>6091.55</v>
      </c>
      <c r="Z473" s="128">
        <v>6057.29</v>
      </c>
    </row>
    <row r="474" spans="2:26" x14ac:dyDescent="0.3">
      <c r="B474" s="127">
        <v>3</v>
      </c>
      <c r="C474" s="128">
        <v>5817.53</v>
      </c>
      <c r="D474" s="128">
        <v>5816.59</v>
      </c>
      <c r="E474" s="128">
        <v>5842.8</v>
      </c>
      <c r="F474" s="128">
        <v>5883.35</v>
      </c>
      <c r="G474" s="128">
        <v>5892.77</v>
      </c>
      <c r="H474" s="128">
        <v>5916.09</v>
      </c>
      <c r="I474" s="128">
        <v>5982.22</v>
      </c>
      <c r="J474" s="128">
        <v>6068.57</v>
      </c>
      <c r="K474" s="128">
        <v>6188.86</v>
      </c>
      <c r="L474" s="128">
        <v>6241.79</v>
      </c>
      <c r="M474" s="128">
        <v>6246.67</v>
      </c>
      <c r="N474" s="128">
        <v>6231.92</v>
      </c>
      <c r="O474" s="128">
        <v>6255.91</v>
      </c>
      <c r="P474" s="128">
        <v>6271.75</v>
      </c>
      <c r="Q474" s="128">
        <v>6275.86</v>
      </c>
      <c r="R474" s="128">
        <v>6328.37</v>
      </c>
      <c r="S474" s="128">
        <v>6335.6</v>
      </c>
      <c r="T474" s="128">
        <v>6221.52</v>
      </c>
      <c r="U474" s="128">
        <v>6144.92</v>
      </c>
      <c r="V474" s="128">
        <v>6130.51</v>
      </c>
      <c r="W474" s="128">
        <v>6078.14</v>
      </c>
      <c r="X474" s="128">
        <v>5995.02</v>
      </c>
      <c r="Y474" s="128">
        <v>5876.79</v>
      </c>
      <c r="Z474" s="128">
        <v>5837.53</v>
      </c>
    </row>
    <row r="475" spans="2:26" x14ac:dyDescent="0.3">
      <c r="B475" s="127">
        <v>4</v>
      </c>
      <c r="C475" s="128">
        <v>5784.84</v>
      </c>
      <c r="D475" s="128">
        <v>5795.87</v>
      </c>
      <c r="E475" s="128">
        <v>5839.23</v>
      </c>
      <c r="F475" s="128">
        <v>5867.27</v>
      </c>
      <c r="G475" s="128">
        <v>5880.39</v>
      </c>
      <c r="H475" s="128">
        <v>5884.2</v>
      </c>
      <c r="I475" s="128">
        <v>5941.54</v>
      </c>
      <c r="J475" s="128">
        <v>6013.51</v>
      </c>
      <c r="K475" s="128">
        <v>6138.2</v>
      </c>
      <c r="L475" s="128">
        <v>6144.31</v>
      </c>
      <c r="M475" s="128">
        <v>6141.64</v>
      </c>
      <c r="N475" s="128">
        <v>6134.35</v>
      </c>
      <c r="O475" s="128">
        <v>6122.02</v>
      </c>
      <c r="P475" s="128">
        <v>6117.79</v>
      </c>
      <c r="Q475" s="128">
        <v>6078.89</v>
      </c>
      <c r="R475" s="128">
        <v>6083.17</v>
      </c>
      <c r="S475" s="128">
        <v>6145.02</v>
      </c>
      <c r="T475" s="128">
        <v>6135.11</v>
      </c>
      <c r="U475" s="128">
        <v>6113.81</v>
      </c>
      <c r="V475" s="128">
        <v>6069.74</v>
      </c>
      <c r="W475" s="128">
        <v>6042.94</v>
      </c>
      <c r="X475" s="128">
        <v>5946.66</v>
      </c>
      <c r="Y475" s="128">
        <v>5861.49</v>
      </c>
      <c r="Z475" s="128">
        <v>5804.66</v>
      </c>
    </row>
    <row r="476" spans="2:26" x14ac:dyDescent="0.3">
      <c r="B476" s="127">
        <v>5</v>
      </c>
      <c r="C476" s="128">
        <v>5832.03</v>
      </c>
      <c r="D476" s="128">
        <v>5833.26</v>
      </c>
      <c r="E476" s="128">
        <v>5847.91</v>
      </c>
      <c r="F476" s="128">
        <v>5858.56</v>
      </c>
      <c r="G476" s="128">
        <v>5843.66</v>
      </c>
      <c r="H476" s="128">
        <v>5902.05</v>
      </c>
      <c r="I476" s="128">
        <v>5946.37</v>
      </c>
      <c r="J476" s="128">
        <v>6074.94</v>
      </c>
      <c r="K476" s="128">
        <v>6099.22</v>
      </c>
      <c r="L476" s="128">
        <v>6100.04</v>
      </c>
      <c r="M476" s="128">
        <v>6095.26</v>
      </c>
      <c r="N476" s="128">
        <v>6092.52</v>
      </c>
      <c r="O476" s="128">
        <v>6080.25</v>
      </c>
      <c r="P476" s="128">
        <v>6073.49</v>
      </c>
      <c r="Q476" s="128">
        <v>6088.96</v>
      </c>
      <c r="R476" s="128">
        <v>6087.96</v>
      </c>
      <c r="S476" s="128">
        <v>6117.26</v>
      </c>
      <c r="T476" s="128">
        <v>6117.26</v>
      </c>
      <c r="U476" s="128">
        <v>6071.79</v>
      </c>
      <c r="V476" s="128">
        <v>6036.96</v>
      </c>
      <c r="W476" s="128">
        <v>6030.89</v>
      </c>
      <c r="X476" s="128">
        <v>6006.23</v>
      </c>
      <c r="Y476" s="128">
        <v>5912.91</v>
      </c>
      <c r="Z476" s="128">
        <v>5859.37</v>
      </c>
    </row>
    <row r="477" spans="2:26" x14ac:dyDescent="0.3">
      <c r="B477" s="127">
        <v>6</v>
      </c>
      <c r="C477" s="128">
        <v>5891.56</v>
      </c>
      <c r="D477" s="128">
        <v>5877.93</v>
      </c>
      <c r="E477" s="128">
        <v>5879.97</v>
      </c>
      <c r="F477" s="128">
        <v>5875.89</v>
      </c>
      <c r="G477" s="128">
        <v>5879.54</v>
      </c>
      <c r="H477" s="128">
        <v>5902.45</v>
      </c>
      <c r="I477" s="128">
        <v>5995.34</v>
      </c>
      <c r="J477" s="128">
        <v>6017.88</v>
      </c>
      <c r="K477" s="128">
        <v>6130.4</v>
      </c>
      <c r="L477" s="128">
        <v>6180.48</v>
      </c>
      <c r="M477" s="128">
        <v>6175.26</v>
      </c>
      <c r="N477" s="128">
        <v>6167.89</v>
      </c>
      <c r="O477" s="128">
        <v>6213.41</v>
      </c>
      <c r="P477" s="128">
        <v>6166.51</v>
      </c>
      <c r="Q477" s="128">
        <v>6200.3</v>
      </c>
      <c r="R477" s="128">
        <v>6199.29</v>
      </c>
      <c r="S477" s="128">
        <v>6230.3</v>
      </c>
      <c r="T477" s="128">
        <v>6234.97</v>
      </c>
      <c r="U477" s="128">
        <v>6240.33</v>
      </c>
      <c r="V477" s="128">
        <v>6136.06</v>
      </c>
      <c r="W477" s="128">
        <v>6115.64</v>
      </c>
      <c r="X477" s="128">
        <v>6047.38</v>
      </c>
      <c r="Y477" s="128">
        <v>5940.35</v>
      </c>
      <c r="Z477" s="128">
        <v>5896.33</v>
      </c>
    </row>
    <row r="478" spans="2:26" x14ac:dyDescent="0.3">
      <c r="B478" s="127">
        <v>7</v>
      </c>
      <c r="C478" s="128">
        <v>5878.01</v>
      </c>
      <c r="D478" s="128">
        <v>5878.4</v>
      </c>
      <c r="E478" s="128">
        <v>5868.78</v>
      </c>
      <c r="F478" s="128">
        <v>5805.95</v>
      </c>
      <c r="G478" s="128">
        <v>5837.69</v>
      </c>
      <c r="H478" s="128">
        <v>5880.02</v>
      </c>
      <c r="I478" s="128">
        <v>5880.72</v>
      </c>
      <c r="J478" s="128">
        <v>5937.44</v>
      </c>
      <c r="K478" s="128">
        <v>6031.4</v>
      </c>
      <c r="L478" s="128">
        <v>6091.23</v>
      </c>
      <c r="M478" s="128">
        <v>6086.58</v>
      </c>
      <c r="N478" s="128">
        <v>6046.44</v>
      </c>
      <c r="O478" s="128">
        <v>6035.39</v>
      </c>
      <c r="P478" s="128">
        <v>6036.04</v>
      </c>
      <c r="Q478" s="128">
        <v>6035.95</v>
      </c>
      <c r="R478" s="128">
        <v>6074.98</v>
      </c>
      <c r="S478" s="128">
        <v>6106.23</v>
      </c>
      <c r="T478" s="128">
        <v>6110.53</v>
      </c>
      <c r="U478" s="128">
        <v>6089.48</v>
      </c>
      <c r="V478" s="128">
        <v>6031.7</v>
      </c>
      <c r="W478" s="128">
        <v>6062.23</v>
      </c>
      <c r="X478" s="128">
        <v>6012.81</v>
      </c>
      <c r="Y478" s="128">
        <v>5877.53</v>
      </c>
      <c r="Z478" s="128">
        <v>5877.58</v>
      </c>
    </row>
    <row r="479" spans="2:26" x14ac:dyDescent="0.3">
      <c r="B479" s="127">
        <v>8</v>
      </c>
      <c r="C479" s="128">
        <v>5902.71</v>
      </c>
      <c r="D479" s="128">
        <v>5892.83</v>
      </c>
      <c r="E479" s="128">
        <v>5948.45</v>
      </c>
      <c r="F479" s="128">
        <v>5960.21</v>
      </c>
      <c r="G479" s="128">
        <v>5917.64</v>
      </c>
      <c r="H479" s="128">
        <v>6018.98</v>
      </c>
      <c r="I479" s="128">
        <v>6063.82</v>
      </c>
      <c r="J479" s="128">
        <v>6157.46</v>
      </c>
      <c r="K479" s="128">
        <v>6197.22</v>
      </c>
      <c r="L479" s="128">
        <v>6196.68</v>
      </c>
      <c r="M479" s="128">
        <v>6196.95</v>
      </c>
      <c r="N479" s="128">
        <v>6195.27</v>
      </c>
      <c r="O479" s="128">
        <v>6194.97</v>
      </c>
      <c r="P479" s="128">
        <v>6210.55</v>
      </c>
      <c r="Q479" s="128">
        <v>6210.5</v>
      </c>
      <c r="R479" s="128">
        <v>6207.07</v>
      </c>
      <c r="S479" s="128">
        <v>6242.44</v>
      </c>
      <c r="T479" s="128">
        <v>6245.2</v>
      </c>
      <c r="U479" s="128">
        <v>6199.91</v>
      </c>
      <c r="V479" s="128">
        <v>6159.59</v>
      </c>
      <c r="W479" s="128">
        <v>6143.72</v>
      </c>
      <c r="X479" s="128">
        <v>6051.16</v>
      </c>
      <c r="Y479" s="128">
        <v>5949.42</v>
      </c>
      <c r="Z479" s="128">
        <v>5922.58</v>
      </c>
    </row>
    <row r="480" spans="2:26" x14ac:dyDescent="0.3">
      <c r="B480" s="127">
        <v>9</v>
      </c>
      <c r="C480" s="128">
        <v>5919.51</v>
      </c>
      <c r="D480" s="128">
        <v>5909.33</v>
      </c>
      <c r="E480" s="128">
        <v>6041.1</v>
      </c>
      <c r="F480" s="128">
        <v>6021.57</v>
      </c>
      <c r="G480" s="128">
        <v>5937.14</v>
      </c>
      <c r="H480" s="128">
        <v>6099.89</v>
      </c>
      <c r="I480" s="128">
        <v>6176.83</v>
      </c>
      <c r="J480" s="128">
        <v>6300.75</v>
      </c>
      <c r="K480" s="128">
        <v>6395.35</v>
      </c>
      <c r="L480" s="128">
        <v>6418.73</v>
      </c>
      <c r="M480" s="128">
        <v>6412.69</v>
      </c>
      <c r="N480" s="128">
        <v>6386.49</v>
      </c>
      <c r="O480" s="128">
        <v>6384.29</v>
      </c>
      <c r="P480" s="128">
        <v>6390.35</v>
      </c>
      <c r="Q480" s="128">
        <v>6386.81</v>
      </c>
      <c r="R480" s="128">
        <v>6398.56</v>
      </c>
      <c r="S480" s="128">
        <v>6412.75</v>
      </c>
      <c r="T480" s="128">
        <v>6518.45</v>
      </c>
      <c r="U480" s="128">
        <v>6395.04</v>
      </c>
      <c r="V480" s="128">
        <v>6289.77</v>
      </c>
      <c r="W480" s="128">
        <v>6288.3</v>
      </c>
      <c r="X480" s="128">
        <v>6175.96</v>
      </c>
      <c r="Y480" s="128">
        <v>6004.48</v>
      </c>
      <c r="Z480" s="128">
        <v>5984.54</v>
      </c>
    </row>
    <row r="481" spans="2:26" x14ac:dyDescent="0.3">
      <c r="B481" s="127">
        <v>10</v>
      </c>
      <c r="C481" s="128">
        <v>5885.25</v>
      </c>
      <c r="D481" s="128">
        <v>5874.96</v>
      </c>
      <c r="E481" s="128">
        <v>5935.68</v>
      </c>
      <c r="F481" s="128">
        <v>5941.83</v>
      </c>
      <c r="G481" s="128">
        <v>5961.33</v>
      </c>
      <c r="H481" s="128">
        <v>6029.02</v>
      </c>
      <c r="I481" s="128">
        <v>6082.8</v>
      </c>
      <c r="J481" s="128">
        <v>6145.01</v>
      </c>
      <c r="K481" s="128">
        <v>6232.62</v>
      </c>
      <c r="L481" s="128">
        <v>6291.57</v>
      </c>
      <c r="M481" s="128">
        <v>6275.96</v>
      </c>
      <c r="N481" s="128">
        <v>6266.25</v>
      </c>
      <c r="O481" s="128">
        <v>6282.28</v>
      </c>
      <c r="P481" s="128">
        <v>6266.27</v>
      </c>
      <c r="Q481" s="128">
        <v>6246.87</v>
      </c>
      <c r="R481" s="128">
        <v>6203.83</v>
      </c>
      <c r="S481" s="128">
        <v>6279.36</v>
      </c>
      <c r="T481" s="128">
        <v>6361.96</v>
      </c>
      <c r="U481" s="128">
        <v>6183.29</v>
      </c>
      <c r="V481" s="128">
        <v>6153.02</v>
      </c>
      <c r="W481" s="128">
        <v>6154.21</v>
      </c>
      <c r="X481" s="128">
        <v>6024.84</v>
      </c>
      <c r="Y481" s="128">
        <v>5934.24</v>
      </c>
      <c r="Z481" s="128">
        <v>5908.73</v>
      </c>
    </row>
    <row r="482" spans="2:26" x14ac:dyDescent="0.3">
      <c r="B482" s="127">
        <v>11</v>
      </c>
      <c r="C482" s="128">
        <v>5923.83</v>
      </c>
      <c r="D482" s="128">
        <v>5897.76</v>
      </c>
      <c r="E482" s="128">
        <v>5968.25</v>
      </c>
      <c r="F482" s="128">
        <v>5979.42</v>
      </c>
      <c r="G482" s="128">
        <v>5990.59</v>
      </c>
      <c r="H482" s="128">
        <v>6085.18</v>
      </c>
      <c r="I482" s="128">
        <v>6176.79</v>
      </c>
      <c r="J482" s="128">
        <v>6281.1</v>
      </c>
      <c r="K482" s="128">
        <v>6313.72</v>
      </c>
      <c r="L482" s="128">
        <v>6359.95</v>
      </c>
      <c r="M482" s="128">
        <v>6301.03</v>
      </c>
      <c r="N482" s="128">
        <v>6301.81</v>
      </c>
      <c r="O482" s="128">
        <v>6296.38</v>
      </c>
      <c r="P482" s="128">
        <v>6347.14</v>
      </c>
      <c r="Q482" s="128">
        <v>6352.97</v>
      </c>
      <c r="R482" s="128">
        <v>6352.79</v>
      </c>
      <c r="S482" s="128">
        <v>6381.02</v>
      </c>
      <c r="T482" s="128">
        <v>6355.61</v>
      </c>
      <c r="U482" s="128">
        <v>6361.5</v>
      </c>
      <c r="V482" s="128">
        <v>6263.05</v>
      </c>
      <c r="W482" s="128">
        <v>6255.29</v>
      </c>
      <c r="X482" s="128">
        <v>6143.46</v>
      </c>
      <c r="Y482" s="128">
        <v>6005.09</v>
      </c>
      <c r="Z482" s="128">
        <v>5966.51</v>
      </c>
    </row>
    <row r="483" spans="2:26" x14ac:dyDescent="0.3">
      <c r="B483" s="127">
        <v>12</v>
      </c>
      <c r="C483" s="128">
        <v>5914.51</v>
      </c>
      <c r="D483" s="128">
        <v>5896.08</v>
      </c>
      <c r="E483" s="128">
        <v>5953.29</v>
      </c>
      <c r="F483" s="128">
        <v>5965.4</v>
      </c>
      <c r="G483" s="128">
        <v>5981.69</v>
      </c>
      <c r="H483" s="128">
        <v>6047.28</v>
      </c>
      <c r="I483" s="128">
        <v>6170.9</v>
      </c>
      <c r="J483" s="128">
        <v>6286.79</v>
      </c>
      <c r="K483" s="128">
        <v>6342.64</v>
      </c>
      <c r="L483" s="128">
        <v>6347.25</v>
      </c>
      <c r="M483" s="128">
        <v>6306.43</v>
      </c>
      <c r="N483" s="128">
        <v>6297.17</v>
      </c>
      <c r="O483" s="128">
        <v>6286.11</v>
      </c>
      <c r="P483" s="128">
        <v>6296.44</v>
      </c>
      <c r="Q483" s="128">
        <v>6283.85</v>
      </c>
      <c r="R483" s="128">
        <v>6274.36</v>
      </c>
      <c r="S483" s="128">
        <v>6321.69</v>
      </c>
      <c r="T483" s="128">
        <v>6329.43</v>
      </c>
      <c r="U483" s="128">
        <v>6339.82</v>
      </c>
      <c r="V483" s="128">
        <v>6235.78</v>
      </c>
      <c r="W483" s="128">
        <v>6228.63</v>
      </c>
      <c r="X483" s="128">
        <v>6105.32</v>
      </c>
      <c r="Y483" s="128">
        <v>6022.93</v>
      </c>
      <c r="Z483" s="128">
        <v>5967.29</v>
      </c>
    </row>
    <row r="484" spans="2:26" x14ac:dyDescent="0.3">
      <c r="B484" s="127">
        <v>13</v>
      </c>
      <c r="C484" s="128">
        <v>5999.7</v>
      </c>
      <c r="D484" s="128">
        <v>5966.59</v>
      </c>
      <c r="E484" s="128">
        <v>5989.32</v>
      </c>
      <c r="F484" s="128">
        <v>5944.84</v>
      </c>
      <c r="G484" s="128">
        <v>5960.48</v>
      </c>
      <c r="H484" s="128">
        <v>6071</v>
      </c>
      <c r="I484" s="128">
        <v>6120.51</v>
      </c>
      <c r="J484" s="128">
        <v>6206.84</v>
      </c>
      <c r="K484" s="128">
        <v>6273.56</v>
      </c>
      <c r="L484" s="128">
        <v>6297.83</v>
      </c>
      <c r="M484" s="128">
        <v>6284.72</v>
      </c>
      <c r="N484" s="128">
        <v>6279.37</v>
      </c>
      <c r="O484" s="128">
        <v>6269.26</v>
      </c>
      <c r="P484" s="128">
        <v>6310.88</v>
      </c>
      <c r="Q484" s="128">
        <v>6310.95</v>
      </c>
      <c r="R484" s="128">
        <v>6330.21</v>
      </c>
      <c r="S484" s="128">
        <v>6344.96</v>
      </c>
      <c r="T484" s="128">
        <v>6339.92</v>
      </c>
      <c r="U484" s="128">
        <v>6301.99</v>
      </c>
      <c r="V484" s="128">
        <v>6223.92</v>
      </c>
      <c r="W484" s="128">
        <v>6214.67</v>
      </c>
      <c r="X484" s="128">
        <v>6165.51</v>
      </c>
      <c r="Y484" s="128">
        <v>6069.6</v>
      </c>
      <c r="Z484" s="128">
        <v>5990.55</v>
      </c>
    </row>
    <row r="485" spans="2:26" x14ac:dyDescent="0.3">
      <c r="B485" s="127">
        <v>14</v>
      </c>
      <c r="C485" s="128">
        <v>6002.65</v>
      </c>
      <c r="D485" s="128">
        <v>5960.49</v>
      </c>
      <c r="E485" s="128">
        <v>5970.81</v>
      </c>
      <c r="F485" s="128">
        <v>5942.81</v>
      </c>
      <c r="G485" s="128">
        <v>5976.05</v>
      </c>
      <c r="H485" s="128">
        <v>6049.46</v>
      </c>
      <c r="I485" s="128">
        <v>6104.25</v>
      </c>
      <c r="J485" s="128">
        <v>6166.66</v>
      </c>
      <c r="K485" s="128">
        <v>6247.73</v>
      </c>
      <c r="L485" s="128">
        <v>6264.78</v>
      </c>
      <c r="M485" s="128">
        <v>6254.14</v>
      </c>
      <c r="N485" s="128">
        <v>6246.55</v>
      </c>
      <c r="O485" s="128">
        <v>6263.22</v>
      </c>
      <c r="P485" s="128">
        <v>6280.23</v>
      </c>
      <c r="Q485" s="128">
        <v>6298.57</v>
      </c>
      <c r="R485" s="128">
        <v>6336.4</v>
      </c>
      <c r="S485" s="128">
        <v>6370.46</v>
      </c>
      <c r="T485" s="128">
        <v>6297.36</v>
      </c>
      <c r="U485" s="128">
        <v>6292.05</v>
      </c>
      <c r="V485" s="128">
        <v>6220.15</v>
      </c>
      <c r="W485" s="128">
        <v>6200.29</v>
      </c>
      <c r="X485" s="128">
        <v>6139.42</v>
      </c>
      <c r="Y485" s="128">
        <v>5966.38</v>
      </c>
      <c r="Z485" s="128">
        <v>5958.74</v>
      </c>
    </row>
    <row r="486" spans="2:26" x14ac:dyDescent="0.3">
      <c r="B486" s="127">
        <v>15</v>
      </c>
      <c r="C486" s="128">
        <v>5940.56</v>
      </c>
      <c r="D486" s="128">
        <v>5871.8</v>
      </c>
      <c r="E486" s="128">
        <v>5901.2</v>
      </c>
      <c r="F486" s="128">
        <v>5876.84</v>
      </c>
      <c r="G486" s="128">
        <v>5873.33</v>
      </c>
      <c r="H486" s="128">
        <v>6061.25</v>
      </c>
      <c r="I486" s="128">
        <v>6175.69</v>
      </c>
      <c r="J486" s="128">
        <v>6297.27</v>
      </c>
      <c r="K486" s="128">
        <v>6371.33</v>
      </c>
      <c r="L486" s="128">
        <v>6314.58</v>
      </c>
      <c r="M486" s="128">
        <v>6229.18</v>
      </c>
      <c r="N486" s="128">
        <v>6176.86</v>
      </c>
      <c r="O486" s="128">
        <v>6174.57</v>
      </c>
      <c r="P486" s="128">
        <v>6263.47</v>
      </c>
      <c r="Q486" s="128">
        <v>6262.83</v>
      </c>
      <c r="R486" s="128">
        <v>6290.17</v>
      </c>
      <c r="S486" s="128">
        <v>6325.55</v>
      </c>
      <c r="T486" s="128">
        <v>6221.44</v>
      </c>
      <c r="U486" s="128">
        <v>6207.1</v>
      </c>
      <c r="V486" s="128">
        <v>6182.48</v>
      </c>
      <c r="W486" s="128">
        <v>6161.22</v>
      </c>
      <c r="X486" s="128">
        <v>6094.12</v>
      </c>
      <c r="Y486" s="128">
        <v>5882.91</v>
      </c>
      <c r="Z486" s="128">
        <v>5869.33</v>
      </c>
    </row>
    <row r="487" spans="2:26" x14ac:dyDescent="0.3">
      <c r="B487" s="127">
        <v>16</v>
      </c>
      <c r="C487" s="128">
        <v>5766.09</v>
      </c>
      <c r="D487" s="128">
        <v>5772.7</v>
      </c>
      <c r="E487" s="128">
        <v>5840.33</v>
      </c>
      <c r="F487" s="128">
        <v>5821.39</v>
      </c>
      <c r="G487" s="128">
        <v>5789.3</v>
      </c>
      <c r="H487" s="128">
        <v>5852.69</v>
      </c>
      <c r="I487" s="128">
        <v>5998.32</v>
      </c>
      <c r="J487" s="128">
        <v>6141.6</v>
      </c>
      <c r="K487" s="128">
        <v>6187.73</v>
      </c>
      <c r="L487" s="128">
        <v>6188.63</v>
      </c>
      <c r="M487" s="128">
        <v>6214.08</v>
      </c>
      <c r="N487" s="128">
        <v>6214.51</v>
      </c>
      <c r="O487" s="128">
        <v>6217.07</v>
      </c>
      <c r="P487" s="128">
        <v>6225.02</v>
      </c>
      <c r="Q487" s="128">
        <v>6229.47</v>
      </c>
      <c r="R487" s="128">
        <v>6225.17</v>
      </c>
      <c r="S487" s="128">
        <v>6245.52</v>
      </c>
      <c r="T487" s="128">
        <v>6248.64</v>
      </c>
      <c r="U487" s="128">
        <v>6234.29</v>
      </c>
      <c r="V487" s="128">
        <v>6142.32</v>
      </c>
      <c r="W487" s="128">
        <v>6057.22</v>
      </c>
      <c r="X487" s="128">
        <v>5928.51</v>
      </c>
      <c r="Y487" s="128">
        <v>5788.08</v>
      </c>
      <c r="Z487" s="128">
        <v>5776.72</v>
      </c>
    </row>
    <row r="488" spans="2:26" x14ac:dyDescent="0.3">
      <c r="B488" s="127">
        <v>17</v>
      </c>
      <c r="C488" s="128">
        <v>5732.59</v>
      </c>
      <c r="D488" s="128">
        <v>5716.68</v>
      </c>
      <c r="E488" s="128">
        <v>5814.08</v>
      </c>
      <c r="F488" s="128">
        <v>5746.44</v>
      </c>
      <c r="G488" s="128">
        <v>5784.63</v>
      </c>
      <c r="H488" s="128">
        <v>5865.82</v>
      </c>
      <c r="I488" s="128">
        <v>6137.45</v>
      </c>
      <c r="J488" s="128">
        <v>6302.74</v>
      </c>
      <c r="K488" s="128">
        <v>6306.07</v>
      </c>
      <c r="L488" s="128">
        <v>6305.95</v>
      </c>
      <c r="M488" s="128">
        <v>6304.45</v>
      </c>
      <c r="N488" s="128">
        <v>6302</v>
      </c>
      <c r="O488" s="128">
        <v>6308.26</v>
      </c>
      <c r="P488" s="128">
        <v>6298.18</v>
      </c>
      <c r="Q488" s="128">
        <v>6321.25</v>
      </c>
      <c r="R488" s="128">
        <v>6355.95</v>
      </c>
      <c r="S488" s="128">
        <v>6366.57</v>
      </c>
      <c r="T488" s="128">
        <v>6376.68</v>
      </c>
      <c r="U488" s="128">
        <v>6363.42</v>
      </c>
      <c r="V488" s="128">
        <v>6283.03</v>
      </c>
      <c r="W488" s="128">
        <v>6238.62</v>
      </c>
      <c r="X488" s="128">
        <v>6037.23</v>
      </c>
      <c r="Y488" s="128">
        <v>5858.72</v>
      </c>
      <c r="Z488" s="128">
        <v>5805.58</v>
      </c>
    </row>
    <row r="489" spans="2:26" x14ac:dyDescent="0.3">
      <c r="B489" s="127">
        <v>18</v>
      </c>
      <c r="C489" s="128">
        <v>5789.49</v>
      </c>
      <c r="D489" s="128">
        <v>5829.2</v>
      </c>
      <c r="E489" s="128">
        <v>5904.55</v>
      </c>
      <c r="F489" s="128">
        <v>5879.69</v>
      </c>
      <c r="G489" s="128">
        <v>5861.73</v>
      </c>
      <c r="H489" s="128">
        <v>5985.33</v>
      </c>
      <c r="I489" s="128">
        <v>6209.76</v>
      </c>
      <c r="J489" s="128">
        <v>6350.93</v>
      </c>
      <c r="K489" s="128">
        <v>6397.35</v>
      </c>
      <c r="L489" s="128">
        <v>6407.6</v>
      </c>
      <c r="M489" s="128">
        <v>6395.73</v>
      </c>
      <c r="N489" s="128">
        <v>6368.75</v>
      </c>
      <c r="O489" s="128">
        <v>6356.92</v>
      </c>
      <c r="P489" s="128">
        <v>6363.89</v>
      </c>
      <c r="Q489" s="128">
        <v>6370.73</v>
      </c>
      <c r="R489" s="128">
        <v>6389.67</v>
      </c>
      <c r="S489" s="128">
        <v>6430.52</v>
      </c>
      <c r="T489" s="128">
        <v>6431.32</v>
      </c>
      <c r="U489" s="128">
        <v>6400.3</v>
      </c>
      <c r="V489" s="128">
        <v>6265.73</v>
      </c>
      <c r="W489" s="128">
        <v>6266.11</v>
      </c>
      <c r="X489" s="128">
        <v>6197.67</v>
      </c>
      <c r="Y489" s="128">
        <v>5910.26</v>
      </c>
      <c r="Z489" s="128">
        <v>5856.29</v>
      </c>
    </row>
    <row r="490" spans="2:26" x14ac:dyDescent="0.3">
      <c r="B490" s="127">
        <v>19</v>
      </c>
      <c r="C490" s="128">
        <v>5823.93</v>
      </c>
      <c r="D490" s="128">
        <v>5853.75</v>
      </c>
      <c r="E490" s="128">
        <v>5918.58</v>
      </c>
      <c r="F490" s="128">
        <v>5902.74</v>
      </c>
      <c r="G490" s="128">
        <v>5879.34</v>
      </c>
      <c r="H490" s="128">
        <v>6000.44</v>
      </c>
      <c r="I490" s="128">
        <v>6198.19</v>
      </c>
      <c r="J490" s="128">
        <v>6323.71</v>
      </c>
      <c r="K490" s="128">
        <v>6378.17</v>
      </c>
      <c r="L490" s="128">
        <v>6375.53</v>
      </c>
      <c r="M490" s="128">
        <v>6355.73</v>
      </c>
      <c r="N490" s="128">
        <v>6367.08</v>
      </c>
      <c r="O490" s="128">
        <v>6327.66</v>
      </c>
      <c r="P490" s="128">
        <v>6329.09</v>
      </c>
      <c r="Q490" s="128">
        <v>6345.87</v>
      </c>
      <c r="R490" s="128">
        <v>6354.35</v>
      </c>
      <c r="S490" s="128">
        <v>6386.39</v>
      </c>
      <c r="T490" s="128">
        <v>6386.72</v>
      </c>
      <c r="U490" s="128">
        <v>6355.94</v>
      </c>
      <c r="V490" s="128">
        <v>6261.17</v>
      </c>
      <c r="W490" s="128">
        <v>6260.03</v>
      </c>
      <c r="X490" s="128">
        <v>6257.58</v>
      </c>
      <c r="Y490" s="128">
        <v>6153.68</v>
      </c>
      <c r="Z490" s="128">
        <v>5915.89</v>
      </c>
    </row>
    <row r="491" spans="2:26" x14ac:dyDescent="0.3">
      <c r="B491" s="127">
        <v>20</v>
      </c>
      <c r="C491" s="128">
        <v>6065.83</v>
      </c>
      <c r="D491" s="128">
        <v>6041.42</v>
      </c>
      <c r="E491" s="128">
        <v>6045.33</v>
      </c>
      <c r="F491" s="128">
        <v>5942.99</v>
      </c>
      <c r="G491" s="128">
        <v>5921.61</v>
      </c>
      <c r="H491" s="128">
        <v>5923.27</v>
      </c>
      <c r="I491" s="128">
        <v>6099.78</v>
      </c>
      <c r="J491" s="128">
        <v>6334.48</v>
      </c>
      <c r="K491" s="128">
        <v>6378.07</v>
      </c>
      <c r="L491" s="128">
        <v>6387.94</v>
      </c>
      <c r="M491" s="128">
        <v>6345.89</v>
      </c>
      <c r="N491" s="128">
        <v>6367.99</v>
      </c>
      <c r="O491" s="128">
        <v>6362.58</v>
      </c>
      <c r="P491" s="128">
        <v>6372.43</v>
      </c>
      <c r="Q491" s="128">
        <v>6376.12</v>
      </c>
      <c r="R491" s="128">
        <v>6386.9</v>
      </c>
      <c r="S491" s="128">
        <v>6405.85</v>
      </c>
      <c r="T491" s="128">
        <v>6390.63</v>
      </c>
      <c r="U491" s="128">
        <v>6387.58</v>
      </c>
      <c r="V491" s="128">
        <v>6380.49</v>
      </c>
      <c r="W491" s="128">
        <v>6358.03</v>
      </c>
      <c r="X491" s="128">
        <v>6272.07</v>
      </c>
      <c r="Y491" s="128">
        <v>6025.38</v>
      </c>
      <c r="Z491" s="128">
        <v>5937.81</v>
      </c>
    </row>
    <row r="492" spans="2:26" x14ac:dyDescent="0.3">
      <c r="B492" s="127">
        <v>21</v>
      </c>
      <c r="C492" s="128">
        <v>5913.48</v>
      </c>
      <c r="D492" s="128">
        <v>5902</v>
      </c>
      <c r="E492" s="128">
        <v>5924.3</v>
      </c>
      <c r="F492" s="128">
        <v>5823.32</v>
      </c>
      <c r="G492" s="128">
        <v>5814.21</v>
      </c>
      <c r="H492" s="128">
        <v>5809.05</v>
      </c>
      <c r="I492" s="128">
        <v>5935.84</v>
      </c>
      <c r="J492" s="128">
        <v>6050.15</v>
      </c>
      <c r="K492" s="128">
        <v>6201.73</v>
      </c>
      <c r="L492" s="128">
        <v>6287.69</v>
      </c>
      <c r="M492" s="128">
        <v>6271.1</v>
      </c>
      <c r="N492" s="128">
        <v>6285.59</v>
      </c>
      <c r="O492" s="128">
        <v>6287.89</v>
      </c>
      <c r="P492" s="128">
        <v>6334.98</v>
      </c>
      <c r="Q492" s="128">
        <v>6360.16</v>
      </c>
      <c r="R492" s="128">
        <v>6392.41</v>
      </c>
      <c r="S492" s="128">
        <v>6426.98</v>
      </c>
      <c r="T492" s="128">
        <v>6406.03</v>
      </c>
      <c r="U492" s="128">
        <v>6392.09</v>
      </c>
      <c r="V492" s="128">
        <v>6367.16</v>
      </c>
      <c r="W492" s="128">
        <v>6349.55</v>
      </c>
      <c r="X492" s="128">
        <v>6266.97</v>
      </c>
      <c r="Y492" s="128">
        <v>6065.51</v>
      </c>
      <c r="Z492" s="128">
        <v>5949.73</v>
      </c>
    </row>
    <row r="493" spans="2:26" x14ac:dyDescent="0.3">
      <c r="B493" s="127">
        <v>22</v>
      </c>
      <c r="C493" s="128">
        <v>5925.56</v>
      </c>
      <c r="D493" s="128">
        <v>5923.21</v>
      </c>
      <c r="E493" s="128">
        <v>6011.11</v>
      </c>
      <c r="F493" s="128">
        <v>5987.14</v>
      </c>
      <c r="G493" s="128">
        <v>5975.18</v>
      </c>
      <c r="H493" s="128">
        <v>6001.3</v>
      </c>
      <c r="I493" s="128">
        <v>6211.58</v>
      </c>
      <c r="J493" s="128">
        <v>6412.16</v>
      </c>
      <c r="K493" s="128">
        <v>6430.36</v>
      </c>
      <c r="L493" s="128">
        <v>6436.02</v>
      </c>
      <c r="M493" s="128">
        <v>6399.31</v>
      </c>
      <c r="N493" s="128">
        <v>6388.32</v>
      </c>
      <c r="O493" s="128">
        <v>6399.25</v>
      </c>
      <c r="P493" s="128">
        <v>6357.06</v>
      </c>
      <c r="Q493" s="128">
        <v>6419.9</v>
      </c>
      <c r="R493" s="128">
        <v>6439.95</v>
      </c>
      <c r="S493" s="128">
        <v>6552.41</v>
      </c>
      <c r="T493" s="128">
        <v>6478.05</v>
      </c>
      <c r="U493" s="128">
        <v>6433.97</v>
      </c>
      <c r="V493" s="128">
        <v>6379.26</v>
      </c>
      <c r="W493" s="128">
        <v>6353.3</v>
      </c>
      <c r="X493" s="128">
        <v>6282.42</v>
      </c>
      <c r="Y493" s="128">
        <v>5999.13</v>
      </c>
      <c r="Z493" s="128">
        <v>5924.43</v>
      </c>
    </row>
    <row r="494" spans="2:26" x14ac:dyDescent="0.3">
      <c r="B494" s="127">
        <v>23</v>
      </c>
      <c r="C494" s="128">
        <v>5884.2</v>
      </c>
      <c r="D494" s="128">
        <v>5883.29</v>
      </c>
      <c r="E494" s="128">
        <v>5978.95</v>
      </c>
      <c r="F494" s="128">
        <v>5967.92</v>
      </c>
      <c r="G494" s="128">
        <v>5969.05</v>
      </c>
      <c r="H494" s="128">
        <v>5998.31</v>
      </c>
      <c r="I494" s="128">
        <v>6218.28</v>
      </c>
      <c r="J494" s="128">
        <v>6438.9</v>
      </c>
      <c r="K494" s="128">
        <v>6474.71</v>
      </c>
      <c r="L494" s="128">
        <v>6460.5</v>
      </c>
      <c r="M494" s="128">
        <v>6424.76</v>
      </c>
      <c r="N494" s="128">
        <v>6419.07</v>
      </c>
      <c r="O494" s="128">
        <v>6417.79</v>
      </c>
      <c r="P494" s="128">
        <v>6422.44</v>
      </c>
      <c r="Q494" s="128">
        <v>6410.79</v>
      </c>
      <c r="R494" s="128">
        <v>6421.1</v>
      </c>
      <c r="S494" s="128">
        <v>6491.45</v>
      </c>
      <c r="T494" s="128">
        <v>6523.07</v>
      </c>
      <c r="U494" s="128">
        <v>6484.5</v>
      </c>
      <c r="V494" s="128">
        <v>6374.94</v>
      </c>
      <c r="W494" s="128">
        <v>6334.95</v>
      </c>
      <c r="X494" s="128">
        <v>6284.63</v>
      </c>
      <c r="Y494" s="128">
        <v>5965.44</v>
      </c>
      <c r="Z494" s="128">
        <v>5897.79</v>
      </c>
    </row>
    <row r="495" spans="2:26" x14ac:dyDescent="0.3">
      <c r="B495" s="127">
        <v>24</v>
      </c>
      <c r="C495" s="128">
        <v>5954.12</v>
      </c>
      <c r="D495" s="128">
        <v>5952.8</v>
      </c>
      <c r="E495" s="128">
        <v>6157.63</v>
      </c>
      <c r="F495" s="128">
        <v>6051.28</v>
      </c>
      <c r="G495" s="128">
        <v>6077.77</v>
      </c>
      <c r="H495" s="128">
        <v>6078.78</v>
      </c>
      <c r="I495" s="128">
        <v>6242.25</v>
      </c>
      <c r="J495" s="128">
        <v>6512.38</v>
      </c>
      <c r="K495" s="128">
        <v>6557.37</v>
      </c>
      <c r="L495" s="128">
        <v>6565.32</v>
      </c>
      <c r="M495" s="128">
        <v>6529.18</v>
      </c>
      <c r="N495" s="128">
        <v>6532.05</v>
      </c>
      <c r="O495" s="128">
        <v>6499.36</v>
      </c>
      <c r="P495" s="128">
        <v>6434.73</v>
      </c>
      <c r="Q495" s="128">
        <v>6397.46</v>
      </c>
      <c r="R495" s="128">
        <v>6576.68</v>
      </c>
      <c r="S495" s="128">
        <v>6582.83</v>
      </c>
      <c r="T495" s="128">
        <v>6559.7</v>
      </c>
      <c r="U495" s="128">
        <v>6544.83</v>
      </c>
      <c r="V495" s="128">
        <v>6536.79</v>
      </c>
      <c r="W495" s="128">
        <v>6450.01</v>
      </c>
      <c r="X495" s="128">
        <v>6318.86</v>
      </c>
      <c r="Y495" s="128">
        <v>6008.78</v>
      </c>
      <c r="Z495" s="128">
        <v>5930.13</v>
      </c>
    </row>
    <row r="496" spans="2:26" x14ac:dyDescent="0.3">
      <c r="B496" s="127">
        <v>25</v>
      </c>
      <c r="C496" s="128">
        <v>5899.49</v>
      </c>
      <c r="D496" s="128">
        <v>5915.79</v>
      </c>
      <c r="E496" s="128">
        <v>6034.17</v>
      </c>
      <c r="F496" s="128">
        <v>6028.28</v>
      </c>
      <c r="G496" s="128">
        <v>6011.48</v>
      </c>
      <c r="H496" s="128">
        <v>6004.44</v>
      </c>
      <c r="I496" s="128">
        <v>6131.47</v>
      </c>
      <c r="J496" s="128">
        <v>6459.15</v>
      </c>
      <c r="K496" s="128">
        <v>6553.55</v>
      </c>
      <c r="L496" s="128">
        <v>6586.03</v>
      </c>
      <c r="M496" s="128">
        <v>6498.38</v>
      </c>
      <c r="N496" s="128">
        <v>6474.54</v>
      </c>
      <c r="O496" s="128">
        <v>6419.71</v>
      </c>
      <c r="P496" s="128">
        <v>6413.67</v>
      </c>
      <c r="Q496" s="128">
        <v>6397.55</v>
      </c>
      <c r="R496" s="128">
        <v>6586.69</v>
      </c>
      <c r="S496" s="128">
        <v>6611.9</v>
      </c>
      <c r="T496" s="128">
        <v>6612.42</v>
      </c>
      <c r="U496" s="128">
        <v>6595.66</v>
      </c>
      <c r="V496" s="128">
        <v>6578.82</v>
      </c>
      <c r="W496" s="128">
        <v>6524.59</v>
      </c>
      <c r="X496" s="128">
        <v>6402.93</v>
      </c>
      <c r="Y496" s="128">
        <v>6038.98</v>
      </c>
      <c r="Z496" s="128">
        <v>5958.73</v>
      </c>
    </row>
    <row r="497" spans="2:26" x14ac:dyDescent="0.3">
      <c r="B497" s="127">
        <v>26</v>
      </c>
      <c r="C497" s="128">
        <v>5919.42</v>
      </c>
      <c r="D497" s="128">
        <v>5922.45</v>
      </c>
      <c r="E497" s="128">
        <v>6033.49</v>
      </c>
      <c r="F497" s="128">
        <v>6032.8</v>
      </c>
      <c r="G497" s="128">
        <v>5992.28</v>
      </c>
      <c r="H497" s="128">
        <v>5996.72</v>
      </c>
      <c r="I497" s="128">
        <v>6150.71</v>
      </c>
      <c r="J497" s="128">
        <v>6378.02</v>
      </c>
      <c r="K497" s="128">
        <v>6425.13</v>
      </c>
      <c r="L497" s="128">
        <v>6440.45</v>
      </c>
      <c r="M497" s="128">
        <v>6388.25</v>
      </c>
      <c r="N497" s="128">
        <v>6384.72</v>
      </c>
      <c r="O497" s="128">
        <v>6386.45</v>
      </c>
      <c r="P497" s="128">
        <v>6416.73</v>
      </c>
      <c r="Q497" s="128">
        <v>6435.09</v>
      </c>
      <c r="R497" s="128">
        <v>6476.56</v>
      </c>
      <c r="S497" s="128">
        <v>6403.27</v>
      </c>
      <c r="T497" s="128">
        <v>6432.35</v>
      </c>
      <c r="U497" s="128">
        <v>6496.48</v>
      </c>
      <c r="V497" s="128">
        <v>6463</v>
      </c>
      <c r="W497" s="128">
        <v>6361.08</v>
      </c>
      <c r="X497" s="128">
        <v>6309.1</v>
      </c>
      <c r="Y497" s="128">
        <v>6127.8</v>
      </c>
      <c r="Z497" s="128">
        <v>5986.65</v>
      </c>
    </row>
    <row r="498" spans="2:26" x14ac:dyDescent="0.3">
      <c r="B498" s="127">
        <v>27</v>
      </c>
      <c r="C498" s="128">
        <v>5905.29</v>
      </c>
      <c r="D498" s="128">
        <v>5881.58</v>
      </c>
      <c r="E498" s="128">
        <v>6008.03</v>
      </c>
      <c r="F498" s="128">
        <v>5895.25</v>
      </c>
      <c r="G498" s="128">
        <v>5885.97</v>
      </c>
      <c r="H498" s="128">
        <v>5898.57</v>
      </c>
      <c r="I498" s="128">
        <v>5975.06</v>
      </c>
      <c r="J498" s="128">
        <v>6117.75</v>
      </c>
      <c r="K498" s="128">
        <v>6313.68</v>
      </c>
      <c r="L498" s="128">
        <v>6344.13</v>
      </c>
      <c r="M498" s="128">
        <v>6326.9</v>
      </c>
      <c r="N498" s="128">
        <v>6329.02</v>
      </c>
      <c r="O498" s="128">
        <v>6318.72</v>
      </c>
      <c r="P498" s="128">
        <v>6350.97</v>
      </c>
      <c r="Q498" s="128">
        <v>6371.62</v>
      </c>
      <c r="R498" s="128">
        <v>6397.67</v>
      </c>
      <c r="S498" s="128">
        <v>6528.05</v>
      </c>
      <c r="T498" s="128">
        <v>6433.97</v>
      </c>
      <c r="U498" s="128">
        <v>6408.41</v>
      </c>
      <c r="V498" s="128">
        <v>6371.85</v>
      </c>
      <c r="W498" s="128">
        <v>6333.71</v>
      </c>
      <c r="X498" s="128">
        <v>6231.16</v>
      </c>
      <c r="Y498" s="128">
        <v>6047.83</v>
      </c>
      <c r="Z498" s="128">
        <v>5949.55</v>
      </c>
    </row>
    <row r="499" spans="2:26" x14ac:dyDescent="0.3">
      <c r="B499" s="127">
        <v>28</v>
      </c>
      <c r="C499" s="128">
        <v>5889.01</v>
      </c>
      <c r="D499" s="128">
        <v>5881.26</v>
      </c>
      <c r="E499" s="128">
        <v>5885.15</v>
      </c>
      <c r="F499" s="128">
        <v>5880.55</v>
      </c>
      <c r="G499" s="128">
        <v>5883.03</v>
      </c>
      <c r="H499" s="128">
        <v>5883.66</v>
      </c>
      <c r="I499" s="128">
        <v>5969.38</v>
      </c>
      <c r="J499" s="128">
        <v>6048.96</v>
      </c>
      <c r="K499" s="128">
        <v>6103.33</v>
      </c>
      <c r="L499" s="128">
        <v>6166.61</v>
      </c>
      <c r="M499" s="128">
        <v>6147.86</v>
      </c>
      <c r="N499" s="128">
        <v>6145.44</v>
      </c>
      <c r="O499" s="128">
        <v>6150.28</v>
      </c>
      <c r="P499" s="128">
        <v>6166.32</v>
      </c>
      <c r="Q499" s="128">
        <v>6199.37</v>
      </c>
      <c r="R499" s="128">
        <v>6243.98</v>
      </c>
      <c r="S499" s="128">
        <v>6226.19</v>
      </c>
      <c r="T499" s="128">
        <v>6209.68</v>
      </c>
      <c r="U499" s="128">
        <v>6343.63</v>
      </c>
      <c r="V499" s="128">
        <v>6219.17</v>
      </c>
      <c r="W499" s="128">
        <v>6180.75</v>
      </c>
      <c r="X499" s="128">
        <v>6080.41</v>
      </c>
      <c r="Y499" s="128">
        <v>5974.49</v>
      </c>
      <c r="Z499" s="128">
        <v>5907.99</v>
      </c>
    </row>
    <row r="500" spans="2:26" x14ac:dyDescent="0.3">
      <c r="B500" s="127">
        <v>29</v>
      </c>
      <c r="C500" s="128">
        <v>5812.51</v>
      </c>
      <c r="D500" s="128">
        <v>5790.61</v>
      </c>
      <c r="E500" s="128">
        <v>5857.78</v>
      </c>
      <c r="F500" s="128">
        <v>5860.62</v>
      </c>
      <c r="G500" s="128">
        <v>5873.76</v>
      </c>
      <c r="H500" s="128">
        <v>6001.44</v>
      </c>
      <c r="I500" s="128">
        <v>6109.96</v>
      </c>
      <c r="J500" s="128">
        <v>6175.36</v>
      </c>
      <c r="K500" s="128">
        <v>6267.26</v>
      </c>
      <c r="L500" s="128">
        <v>6227.65</v>
      </c>
      <c r="M500" s="128">
        <v>6202.64</v>
      </c>
      <c r="N500" s="128">
        <v>6186.35</v>
      </c>
      <c r="O500" s="128">
        <v>6171.77</v>
      </c>
      <c r="P500" s="128">
        <v>6174.07</v>
      </c>
      <c r="Q500" s="128">
        <v>6183.05</v>
      </c>
      <c r="R500" s="128">
        <v>6201.46</v>
      </c>
      <c r="S500" s="128">
        <v>6194.83</v>
      </c>
      <c r="T500" s="128">
        <v>6176.66</v>
      </c>
      <c r="U500" s="128">
        <v>6141.88</v>
      </c>
      <c r="V500" s="128">
        <v>6056.47</v>
      </c>
      <c r="W500" s="128">
        <v>6007</v>
      </c>
      <c r="X500" s="128">
        <v>5923.53</v>
      </c>
      <c r="Y500" s="128">
        <v>5880.54</v>
      </c>
      <c r="Z500" s="128">
        <v>5853.94</v>
      </c>
    </row>
    <row r="501" spans="2:26" x14ac:dyDescent="0.3">
      <c r="B501" s="127">
        <v>30</v>
      </c>
      <c r="C501" s="128">
        <v>5854.51</v>
      </c>
      <c r="D501" s="128">
        <v>5834.37</v>
      </c>
      <c r="E501" s="128">
        <v>5890.76</v>
      </c>
      <c r="F501" s="128">
        <v>5857.64</v>
      </c>
      <c r="G501" s="128">
        <v>6020.05</v>
      </c>
      <c r="H501" s="128">
        <v>6133.47</v>
      </c>
      <c r="I501" s="128">
        <v>6282.37</v>
      </c>
      <c r="J501" s="128">
        <v>6374.76</v>
      </c>
      <c r="K501" s="128">
        <v>6524.72</v>
      </c>
      <c r="L501" s="128">
        <v>6539.96</v>
      </c>
      <c r="M501" s="128">
        <v>6544.5</v>
      </c>
      <c r="N501" s="128">
        <v>6533.17</v>
      </c>
      <c r="O501" s="128">
        <v>6520.67</v>
      </c>
      <c r="P501" s="128">
        <v>6503.43</v>
      </c>
      <c r="Q501" s="128">
        <v>6526.79</v>
      </c>
      <c r="R501" s="128">
        <v>6548.51</v>
      </c>
      <c r="S501" s="128">
        <v>6564.02</v>
      </c>
      <c r="T501" s="128">
        <v>6555.77</v>
      </c>
      <c r="U501" s="128">
        <v>6380.15</v>
      </c>
      <c r="V501" s="128">
        <v>6333.85</v>
      </c>
      <c r="W501" s="128">
        <v>6215.12</v>
      </c>
      <c r="X501" s="128">
        <v>5934.9</v>
      </c>
      <c r="Y501" s="128">
        <v>5850.87</v>
      </c>
      <c r="Z501" s="128">
        <v>5899.18</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62.64</v>
      </c>
      <c r="D508" s="147">
        <v>31.19</v>
      </c>
      <c r="E508" s="147">
        <v>75.760000000000005</v>
      </c>
      <c r="F508" s="147">
        <v>142.51</v>
      </c>
      <c r="G508" s="147">
        <v>169.97</v>
      </c>
      <c r="H508" s="147">
        <v>208.24</v>
      </c>
      <c r="I508" s="147">
        <v>332.2</v>
      </c>
      <c r="J508" s="147">
        <v>16.12</v>
      </c>
      <c r="K508" s="147">
        <v>243.62</v>
      </c>
      <c r="L508" s="147">
        <v>620.57000000000005</v>
      </c>
      <c r="M508" s="147">
        <v>321.77999999999997</v>
      </c>
      <c r="N508" s="147">
        <v>754.47</v>
      </c>
      <c r="O508" s="147">
        <v>658.67</v>
      </c>
      <c r="P508" s="147">
        <v>690.93</v>
      </c>
      <c r="Q508" s="147">
        <v>662.63</v>
      </c>
      <c r="R508" s="147">
        <v>530.16999999999996</v>
      </c>
      <c r="S508" s="147">
        <v>656.36</v>
      </c>
      <c r="T508" s="147">
        <v>1603.34</v>
      </c>
      <c r="U508" s="147">
        <v>1827.71</v>
      </c>
      <c r="V508" s="147">
        <v>433.99</v>
      </c>
      <c r="W508" s="147">
        <v>124.4</v>
      </c>
      <c r="X508" s="147">
        <v>0</v>
      </c>
      <c r="Y508" s="147">
        <v>0</v>
      </c>
      <c r="Z508" s="147">
        <v>0.3</v>
      </c>
    </row>
    <row r="509" spans="2:26" x14ac:dyDescent="0.3">
      <c r="B509" s="127">
        <v>2</v>
      </c>
      <c r="C509" s="147">
        <v>0</v>
      </c>
      <c r="D509" s="147">
        <v>0</v>
      </c>
      <c r="E509" s="147">
        <v>0</v>
      </c>
      <c r="F509" s="147">
        <v>0</v>
      </c>
      <c r="G509" s="147">
        <v>0</v>
      </c>
      <c r="H509" s="147">
        <v>0.03</v>
      </c>
      <c r="I509" s="147">
        <v>483.05</v>
      </c>
      <c r="J509" s="147">
        <v>7.91</v>
      </c>
      <c r="K509" s="147">
        <v>260.52</v>
      </c>
      <c r="L509" s="147">
        <v>142.66</v>
      </c>
      <c r="M509" s="147">
        <v>154.65</v>
      </c>
      <c r="N509" s="147">
        <v>0</v>
      </c>
      <c r="O509" s="147">
        <v>0</v>
      </c>
      <c r="P509" s="147">
        <v>0</v>
      </c>
      <c r="Q509" s="147">
        <v>0</v>
      </c>
      <c r="R509" s="147">
        <v>224.48</v>
      </c>
      <c r="S509" s="147">
        <v>80.69</v>
      </c>
      <c r="T509" s="147">
        <v>72.61</v>
      </c>
      <c r="U509" s="147">
        <v>595.19000000000005</v>
      </c>
      <c r="V509" s="147">
        <v>219.75</v>
      </c>
      <c r="W509" s="147">
        <v>0</v>
      </c>
      <c r="X509" s="147">
        <v>0</v>
      </c>
      <c r="Y509" s="147">
        <v>0</v>
      </c>
      <c r="Z509" s="147">
        <v>0</v>
      </c>
    </row>
    <row r="510" spans="2:26" x14ac:dyDescent="0.3">
      <c r="B510" s="127">
        <v>3</v>
      </c>
      <c r="C510" s="147">
        <v>0</v>
      </c>
      <c r="D510" s="147">
        <v>0</v>
      </c>
      <c r="E510" s="147">
        <v>0</v>
      </c>
      <c r="F510" s="147">
        <v>0</v>
      </c>
      <c r="G510" s="147">
        <v>0</v>
      </c>
      <c r="H510" s="147">
        <v>0.66</v>
      </c>
      <c r="I510" s="147">
        <v>141.36000000000001</v>
      </c>
      <c r="J510" s="147">
        <v>37.700000000000003</v>
      </c>
      <c r="K510" s="147">
        <v>238.01</v>
      </c>
      <c r="L510" s="147">
        <v>466.23</v>
      </c>
      <c r="M510" s="147">
        <v>277.44</v>
      </c>
      <c r="N510" s="147">
        <v>295.86</v>
      </c>
      <c r="O510" s="147">
        <v>268.68</v>
      </c>
      <c r="P510" s="147">
        <v>188.9</v>
      </c>
      <c r="Q510" s="147">
        <v>109.26</v>
      </c>
      <c r="R510" s="147">
        <v>120.3</v>
      </c>
      <c r="S510" s="147">
        <v>124.36</v>
      </c>
      <c r="T510" s="147">
        <v>212.34</v>
      </c>
      <c r="U510" s="147">
        <v>368.81</v>
      </c>
      <c r="V510" s="147">
        <v>371.88</v>
      </c>
      <c r="W510" s="147">
        <v>19.739999999999998</v>
      </c>
      <c r="X510" s="147">
        <v>0</v>
      </c>
      <c r="Y510" s="147">
        <v>0</v>
      </c>
      <c r="Z510" s="147">
        <v>0</v>
      </c>
    </row>
    <row r="511" spans="2:26" x14ac:dyDescent="0.3">
      <c r="B511" s="127">
        <v>4</v>
      </c>
      <c r="C511" s="147">
        <v>0</v>
      </c>
      <c r="D511" s="147">
        <v>0</v>
      </c>
      <c r="E511" s="147">
        <v>0.02</v>
      </c>
      <c r="F511" s="147">
        <v>11.02</v>
      </c>
      <c r="G511" s="147">
        <v>38.950000000000003</v>
      </c>
      <c r="H511" s="147">
        <v>80.91</v>
      </c>
      <c r="I511" s="147">
        <v>66.23</v>
      </c>
      <c r="J511" s="147">
        <v>149.9</v>
      </c>
      <c r="K511" s="147">
        <v>93.9</v>
      </c>
      <c r="L511" s="147">
        <v>105.73</v>
      </c>
      <c r="M511" s="147">
        <v>109.8</v>
      </c>
      <c r="N511" s="147">
        <v>90.01</v>
      </c>
      <c r="O511" s="147">
        <v>122.64</v>
      </c>
      <c r="P511" s="147">
        <v>123.44</v>
      </c>
      <c r="Q511" s="147">
        <v>217.57</v>
      </c>
      <c r="R511" s="147">
        <v>283.06</v>
      </c>
      <c r="S511" s="147">
        <v>367.61</v>
      </c>
      <c r="T511" s="147">
        <v>425.04</v>
      </c>
      <c r="U511" s="147">
        <v>264.16000000000003</v>
      </c>
      <c r="V511" s="147">
        <v>263.37</v>
      </c>
      <c r="W511" s="147">
        <v>487.94</v>
      </c>
      <c r="X511" s="147">
        <v>98.4</v>
      </c>
      <c r="Y511" s="147">
        <v>1.37</v>
      </c>
      <c r="Z511" s="147">
        <v>0.09</v>
      </c>
    </row>
    <row r="512" spans="2:26" ht="15" customHeight="1" x14ac:dyDescent="0.3">
      <c r="B512" s="127">
        <v>5</v>
      </c>
      <c r="C512" s="147">
        <v>2.89</v>
      </c>
      <c r="D512" s="147">
        <v>15.59</v>
      </c>
      <c r="E512" s="147">
        <v>49.22</v>
      </c>
      <c r="F512" s="147">
        <v>48.55</v>
      </c>
      <c r="G512" s="147">
        <v>122.26</v>
      </c>
      <c r="H512" s="147">
        <v>102.41</v>
      </c>
      <c r="I512" s="147">
        <v>84.51</v>
      </c>
      <c r="J512" s="147">
        <v>4.47</v>
      </c>
      <c r="K512" s="147">
        <v>86.92</v>
      </c>
      <c r="L512" s="147">
        <v>66.38</v>
      </c>
      <c r="M512" s="147">
        <v>72.75</v>
      </c>
      <c r="N512" s="147">
        <v>54.27</v>
      </c>
      <c r="O512" s="147">
        <v>82.73</v>
      </c>
      <c r="P512" s="147">
        <v>60.91</v>
      </c>
      <c r="Q512" s="147">
        <v>150.29</v>
      </c>
      <c r="R512" s="147">
        <v>47.3</v>
      </c>
      <c r="S512" s="147">
        <v>56.5</v>
      </c>
      <c r="T512" s="147">
        <v>63.52</v>
      </c>
      <c r="U512" s="147">
        <v>67.36</v>
      </c>
      <c r="V512" s="147">
        <v>70.81</v>
      </c>
      <c r="W512" s="147">
        <v>127.87</v>
      </c>
      <c r="X512" s="147">
        <v>188.17</v>
      </c>
      <c r="Y512" s="147">
        <v>242.45</v>
      </c>
      <c r="Z512" s="147">
        <v>285.33999999999997</v>
      </c>
    </row>
    <row r="513" spans="2:26" x14ac:dyDescent="0.3">
      <c r="B513" s="127">
        <v>6</v>
      </c>
      <c r="C513" s="147">
        <v>8.65</v>
      </c>
      <c r="D513" s="147">
        <v>0</v>
      </c>
      <c r="E513" s="147">
        <v>0.03</v>
      </c>
      <c r="F513" s="147">
        <v>13.04</v>
      </c>
      <c r="G513" s="147">
        <v>30.79</v>
      </c>
      <c r="H513" s="147">
        <v>68.05</v>
      </c>
      <c r="I513" s="147">
        <v>16.32</v>
      </c>
      <c r="J513" s="147">
        <v>63.54</v>
      </c>
      <c r="K513" s="147">
        <v>78.47</v>
      </c>
      <c r="L513" s="147">
        <v>50.69</v>
      </c>
      <c r="M513" s="147">
        <v>84.03</v>
      </c>
      <c r="N513" s="147">
        <v>11.24</v>
      </c>
      <c r="O513" s="147">
        <v>5.16</v>
      </c>
      <c r="P513" s="147">
        <v>25.9</v>
      </c>
      <c r="Q513" s="147">
        <v>4.74</v>
      </c>
      <c r="R513" s="147">
        <v>31.64</v>
      </c>
      <c r="S513" s="147">
        <v>143.12</v>
      </c>
      <c r="T513" s="147">
        <v>157.37</v>
      </c>
      <c r="U513" s="147">
        <v>314.69</v>
      </c>
      <c r="V513" s="147">
        <v>447.59</v>
      </c>
      <c r="W513" s="147">
        <v>502.85</v>
      </c>
      <c r="X513" s="147">
        <v>2839.49</v>
      </c>
      <c r="Y513" s="147">
        <v>117.22</v>
      </c>
      <c r="Z513" s="147">
        <v>411.59</v>
      </c>
    </row>
    <row r="514" spans="2:26" x14ac:dyDescent="0.3">
      <c r="B514" s="127">
        <v>7</v>
      </c>
      <c r="C514" s="147">
        <v>0</v>
      </c>
      <c r="D514" s="147">
        <v>0</v>
      </c>
      <c r="E514" s="147">
        <v>0</v>
      </c>
      <c r="F514" s="147">
        <v>32.82</v>
      </c>
      <c r="G514" s="147">
        <v>3.36</v>
      </c>
      <c r="H514" s="147">
        <v>3.5</v>
      </c>
      <c r="I514" s="147">
        <v>39.04</v>
      </c>
      <c r="J514" s="147">
        <v>86.6</v>
      </c>
      <c r="K514" s="147">
        <v>100.87</v>
      </c>
      <c r="L514" s="147">
        <v>39.479999999999997</v>
      </c>
      <c r="M514" s="147">
        <v>28.19</v>
      </c>
      <c r="N514" s="147">
        <v>0</v>
      </c>
      <c r="O514" s="147">
        <v>0</v>
      </c>
      <c r="P514" s="147">
        <v>12.12</v>
      </c>
      <c r="Q514" s="147">
        <v>22.78</v>
      </c>
      <c r="R514" s="147">
        <v>18.29</v>
      </c>
      <c r="S514" s="147">
        <v>86.58</v>
      </c>
      <c r="T514" s="147">
        <v>163.54</v>
      </c>
      <c r="U514" s="147">
        <v>215.96</v>
      </c>
      <c r="V514" s="147">
        <v>244.81</v>
      </c>
      <c r="W514" s="147">
        <v>192.98</v>
      </c>
      <c r="X514" s="147">
        <v>292.19</v>
      </c>
      <c r="Y514" s="147">
        <v>133.25</v>
      </c>
      <c r="Z514" s="147">
        <v>188.4</v>
      </c>
    </row>
    <row r="515" spans="2:26" x14ac:dyDescent="0.3">
      <c r="B515" s="127">
        <v>8</v>
      </c>
      <c r="C515" s="147">
        <v>0</v>
      </c>
      <c r="D515" s="147">
        <v>0</v>
      </c>
      <c r="E515" s="147">
        <v>5.24</v>
      </c>
      <c r="F515" s="147">
        <v>55.54</v>
      </c>
      <c r="G515" s="147">
        <v>164.25</v>
      </c>
      <c r="H515" s="147">
        <v>449.92</v>
      </c>
      <c r="I515" s="147">
        <v>318.64</v>
      </c>
      <c r="J515" s="147">
        <v>153.81</v>
      </c>
      <c r="K515" s="147">
        <v>130.34</v>
      </c>
      <c r="L515" s="147">
        <v>118.57</v>
      </c>
      <c r="M515" s="147">
        <v>133.12</v>
      </c>
      <c r="N515" s="147">
        <v>119.62</v>
      </c>
      <c r="O515" s="147">
        <v>93.84</v>
      </c>
      <c r="P515" s="147">
        <v>71.459999999999994</v>
      </c>
      <c r="Q515" s="147">
        <v>35.68</v>
      </c>
      <c r="R515" s="147">
        <v>47.19</v>
      </c>
      <c r="S515" s="147">
        <v>405.24</v>
      </c>
      <c r="T515" s="147">
        <v>988.04</v>
      </c>
      <c r="U515" s="147">
        <v>143.58000000000001</v>
      </c>
      <c r="V515" s="147">
        <v>146.5</v>
      </c>
      <c r="W515" s="147">
        <v>88.73</v>
      </c>
      <c r="X515" s="147">
        <v>0.25</v>
      </c>
      <c r="Y515" s="147">
        <v>0</v>
      </c>
      <c r="Z515" s="147">
        <v>0</v>
      </c>
    </row>
    <row r="516" spans="2:26" x14ac:dyDescent="0.3">
      <c r="B516" s="127">
        <v>9</v>
      </c>
      <c r="C516" s="147">
        <v>0</v>
      </c>
      <c r="D516" s="147">
        <v>49.61</v>
      </c>
      <c r="E516" s="147">
        <v>17.899999999999999</v>
      </c>
      <c r="F516" s="147">
        <v>28.21</v>
      </c>
      <c r="G516" s="147">
        <v>142.91</v>
      </c>
      <c r="H516" s="147">
        <v>0.59</v>
      </c>
      <c r="I516" s="147">
        <v>479.44</v>
      </c>
      <c r="J516" s="147">
        <v>427.27</v>
      </c>
      <c r="K516" s="147">
        <v>934.46</v>
      </c>
      <c r="L516" s="147">
        <v>914.94</v>
      </c>
      <c r="M516" s="147">
        <v>913.8</v>
      </c>
      <c r="N516" s="147">
        <v>929.12</v>
      </c>
      <c r="O516" s="147">
        <v>939.92</v>
      </c>
      <c r="P516" s="147">
        <v>964.25</v>
      </c>
      <c r="Q516" s="147">
        <v>964.46</v>
      </c>
      <c r="R516" s="147">
        <v>1734.8</v>
      </c>
      <c r="S516" s="147">
        <v>1788.57</v>
      </c>
      <c r="T516" s="147">
        <v>1673.13</v>
      </c>
      <c r="U516" s="147">
        <v>346.49</v>
      </c>
      <c r="V516" s="147">
        <v>179.13</v>
      </c>
      <c r="W516" s="147">
        <v>0</v>
      </c>
      <c r="X516" s="147">
        <v>0</v>
      </c>
      <c r="Y516" s="147">
        <v>0</v>
      </c>
      <c r="Z516" s="147">
        <v>0</v>
      </c>
    </row>
    <row r="517" spans="2:26" x14ac:dyDescent="0.3">
      <c r="B517" s="127">
        <v>10</v>
      </c>
      <c r="C517" s="147">
        <v>0</v>
      </c>
      <c r="D517" s="147">
        <v>1.94</v>
      </c>
      <c r="E517" s="147">
        <v>0</v>
      </c>
      <c r="F517" s="147">
        <v>56.83</v>
      </c>
      <c r="G517" s="147">
        <v>88.77</v>
      </c>
      <c r="H517" s="147">
        <v>26.4</v>
      </c>
      <c r="I517" s="147">
        <v>57.09</v>
      </c>
      <c r="J517" s="147">
        <v>58.92</v>
      </c>
      <c r="K517" s="147">
        <v>10.17</v>
      </c>
      <c r="L517" s="147">
        <v>0</v>
      </c>
      <c r="M517" s="147">
        <v>0</v>
      </c>
      <c r="N517" s="147">
        <v>0</v>
      </c>
      <c r="O517" s="147">
        <v>0.84</v>
      </c>
      <c r="P517" s="147">
        <v>52.34</v>
      </c>
      <c r="Q517" s="147">
        <v>114.94</v>
      </c>
      <c r="R517" s="147">
        <v>229.9</v>
      </c>
      <c r="S517" s="147">
        <v>361.11</v>
      </c>
      <c r="T517" s="147">
        <v>70.66</v>
      </c>
      <c r="U517" s="147">
        <v>9.19</v>
      </c>
      <c r="V517" s="147">
        <v>0</v>
      </c>
      <c r="W517" s="147">
        <v>0</v>
      </c>
      <c r="X517" s="147">
        <v>0</v>
      </c>
      <c r="Y517" s="147">
        <v>0</v>
      </c>
      <c r="Z517" s="147">
        <v>0</v>
      </c>
    </row>
    <row r="518" spans="2:26" x14ac:dyDescent="0.3">
      <c r="B518" s="127">
        <v>11</v>
      </c>
      <c r="C518" s="147">
        <v>0</v>
      </c>
      <c r="D518" s="147">
        <v>12.36</v>
      </c>
      <c r="E518" s="147">
        <v>25.28</v>
      </c>
      <c r="F518" s="147">
        <v>8.4499999999999993</v>
      </c>
      <c r="G518" s="147">
        <v>56.69</v>
      </c>
      <c r="H518" s="147">
        <v>53.37</v>
      </c>
      <c r="I518" s="147">
        <v>384.22</v>
      </c>
      <c r="J518" s="147">
        <v>188.92</v>
      </c>
      <c r="K518" s="147">
        <v>160.56</v>
      </c>
      <c r="L518" s="147">
        <v>107.51</v>
      </c>
      <c r="M518" s="147">
        <v>162.75</v>
      </c>
      <c r="N518" s="147">
        <v>94.95</v>
      </c>
      <c r="O518" s="147">
        <v>73.599999999999994</v>
      </c>
      <c r="P518" s="147">
        <v>45</v>
      </c>
      <c r="Q518" s="147">
        <v>17.5</v>
      </c>
      <c r="R518" s="147">
        <v>194.72</v>
      </c>
      <c r="S518" s="147">
        <v>193.17</v>
      </c>
      <c r="T518" s="147">
        <v>290.02</v>
      </c>
      <c r="U518" s="147">
        <v>0.62</v>
      </c>
      <c r="V518" s="147">
        <v>0.67</v>
      </c>
      <c r="W518" s="147">
        <v>0.19</v>
      </c>
      <c r="X518" s="147">
        <v>11.79</v>
      </c>
      <c r="Y518" s="147">
        <v>0</v>
      </c>
      <c r="Z518" s="147">
        <v>0</v>
      </c>
    </row>
    <row r="519" spans="2:26" x14ac:dyDescent="0.3">
      <c r="B519" s="127">
        <v>12</v>
      </c>
      <c r="C519" s="147">
        <v>0</v>
      </c>
      <c r="D519" s="147">
        <v>6.03</v>
      </c>
      <c r="E519" s="147">
        <v>50.47</v>
      </c>
      <c r="F519" s="147">
        <v>41.99</v>
      </c>
      <c r="G519" s="147">
        <v>116.97</v>
      </c>
      <c r="H519" s="147">
        <v>102.09</v>
      </c>
      <c r="I519" s="147">
        <v>150.01</v>
      </c>
      <c r="J519" s="147">
        <v>88.59</v>
      </c>
      <c r="K519" s="147">
        <v>29.06</v>
      </c>
      <c r="L519" s="147">
        <v>36.07</v>
      </c>
      <c r="M519" s="147">
        <v>121.28</v>
      </c>
      <c r="N519" s="147">
        <v>120.14</v>
      </c>
      <c r="O519" s="147">
        <v>119.2</v>
      </c>
      <c r="P519" s="147">
        <v>82.57</v>
      </c>
      <c r="Q519" s="147">
        <v>81.459999999999994</v>
      </c>
      <c r="R519" s="147">
        <v>8.7899999999999991</v>
      </c>
      <c r="S519" s="147">
        <v>53.04</v>
      </c>
      <c r="T519" s="147">
        <v>115.66</v>
      </c>
      <c r="U519" s="147">
        <v>23.52</v>
      </c>
      <c r="V519" s="147">
        <v>41.72</v>
      </c>
      <c r="W519" s="147">
        <v>21.1</v>
      </c>
      <c r="X519" s="147">
        <v>171.6</v>
      </c>
      <c r="Y519" s="147">
        <v>112.41</v>
      </c>
      <c r="Z519" s="147">
        <v>267.56</v>
      </c>
    </row>
    <row r="520" spans="2:26" x14ac:dyDescent="0.3">
      <c r="B520" s="127">
        <v>13</v>
      </c>
      <c r="C520" s="147">
        <v>25.09</v>
      </c>
      <c r="D520" s="147">
        <v>58.78</v>
      </c>
      <c r="E520" s="147">
        <v>53.26</v>
      </c>
      <c r="F520" s="147">
        <v>115.88</v>
      </c>
      <c r="G520" s="147">
        <v>117.42</v>
      </c>
      <c r="H520" s="147">
        <v>71.3</v>
      </c>
      <c r="I520" s="147">
        <v>60.15</v>
      </c>
      <c r="J520" s="147">
        <v>136.21</v>
      </c>
      <c r="K520" s="147">
        <v>22.85</v>
      </c>
      <c r="L520" s="147">
        <v>155.91</v>
      </c>
      <c r="M520" s="147">
        <v>200.58</v>
      </c>
      <c r="N520" s="147">
        <v>538.54999999999995</v>
      </c>
      <c r="O520" s="147">
        <v>350.72</v>
      </c>
      <c r="P520" s="147">
        <v>367.87</v>
      </c>
      <c r="Q520" s="147">
        <v>330.51</v>
      </c>
      <c r="R520" s="147">
        <v>1966.68</v>
      </c>
      <c r="S520" s="147">
        <v>2345.6999999999998</v>
      </c>
      <c r="T520" s="147">
        <v>2077.39</v>
      </c>
      <c r="U520" s="147">
        <v>460.77</v>
      </c>
      <c r="V520" s="147">
        <v>408.07</v>
      </c>
      <c r="W520" s="147">
        <v>501.89</v>
      </c>
      <c r="X520" s="147">
        <v>601.55999999999995</v>
      </c>
      <c r="Y520" s="147">
        <v>689.3</v>
      </c>
      <c r="Z520" s="147">
        <v>216.85</v>
      </c>
    </row>
    <row r="521" spans="2:26" x14ac:dyDescent="0.3">
      <c r="B521" s="127">
        <v>14</v>
      </c>
      <c r="C521" s="147">
        <v>0</v>
      </c>
      <c r="D521" s="147">
        <v>8.7100000000000009</v>
      </c>
      <c r="E521" s="147">
        <v>34.25</v>
      </c>
      <c r="F521" s="147">
        <v>138.43</v>
      </c>
      <c r="G521" s="147">
        <v>128.97999999999999</v>
      </c>
      <c r="H521" s="147">
        <v>372.21</v>
      </c>
      <c r="I521" s="147">
        <v>84.28</v>
      </c>
      <c r="J521" s="147">
        <v>266.32</v>
      </c>
      <c r="K521" s="147">
        <v>939.16</v>
      </c>
      <c r="L521" s="147">
        <v>292.79000000000002</v>
      </c>
      <c r="M521" s="147">
        <v>200.32</v>
      </c>
      <c r="N521" s="147">
        <v>344.98</v>
      </c>
      <c r="O521" s="147">
        <v>527.08000000000004</v>
      </c>
      <c r="P521" s="147">
        <v>919.64</v>
      </c>
      <c r="Q521" s="147">
        <v>914.35</v>
      </c>
      <c r="R521" s="147">
        <v>1097.1400000000001</v>
      </c>
      <c r="S521" s="147">
        <v>1067.57</v>
      </c>
      <c r="T521" s="147">
        <v>893.2</v>
      </c>
      <c r="U521" s="147">
        <v>471.98</v>
      </c>
      <c r="V521" s="147">
        <v>729.8</v>
      </c>
      <c r="W521" s="147">
        <v>1025.48</v>
      </c>
      <c r="X521" s="147">
        <v>207.14</v>
      </c>
      <c r="Y521" s="147">
        <v>249.69</v>
      </c>
      <c r="Z521" s="147">
        <v>252.37</v>
      </c>
    </row>
    <row r="522" spans="2:26" x14ac:dyDescent="0.3">
      <c r="B522" s="127">
        <v>15</v>
      </c>
      <c r="C522" s="147">
        <v>43.23</v>
      </c>
      <c r="D522" s="147">
        <v>121.23</v>
      </c>
      <c r="E522" s="147">
        <v>93.39</v>
      </c>
      <c r="F522" s="147">
        <v>99.66</v>
      </c>
      <c r="G522" s="147">
        <v>580.4</v>
      </c>
      <c r="H522" s="147">
        <v>441.18</v>
      </c>
      <c r="I522" s="147">
        <v>452.45</v>
      </c>
      <c r="J522" s="147">
        <v>530.74</v>
      </c>
      <c r="K522" s="147">
        <v>548.29999999999995</v>
      </c>
      <c r="L522" s="147">
        <v>485.38</v>
      </c>
      <c r="M522" s="147">
        <v>1172.03</v>
      </c>
      <c r="N522" s="147">
        <v>606.5</v>
      </c>
      <c r="O522" s="147">
        <v>888.5</v>
      </c>
      <c r="P522" s="147">
        <v>1144.94</v>
      </c>
      <c r="Q522" s="147">
        <v>709.41</v>
      </c>
      <c r="R522" s="147">
        <v>910.75</v>
      </c>
      <c r="S522" s="147">
        <v>1933.6</v>
      </c>
      <c r="T522" s="147">
        <v>2763.55</v>
      </c>
      <c r="U522" s="147">
        <v>1024.77</v>
      </c>
      <c r="V522" s="147">
        <v>151.65</v>
      </c>
      <c r="W522" s="147">
        <v>148.82</v>
      </c>
      <c r="X522" s="147">
        <v>0</v>
      </c>
      <c r="Y522" s="147">
        <v>0</v>
      </c>
      <c r="Z522" s="147">
        <v>0</v>
      </c>
    </row>
    <row r="523" spans="2:26" x14ac:dyDescent="0.3">
      <c r="B523" s="127">
        <v>16</v>
      </c>
      <c r="C523" s="147">
        <v>0.01</v>
      </c>
      <c r="D523" s="147">
        <v>0</v>
      </c>
      <c r="E523" s="147">
        <v>90.19</v>
      </c>
      <c r="F523" s="147">
        <v>20.21</v>
      </c>
      <c r="G523" s="147">
        <v>114.32</v>
      </c>
      <c r="H523" s="147">
        <v>147.49</v>
      </c>
      <c r="I523" s="147">
        <v>2.25</v>
      </c>
      <c r="J523" s="147">
        <v>228.23</v>
      </c>
      <c r="K523" s="147">
        <v>221.47</v>
      </c>
      <c r="L523" s="147">
        <v>188.33</v>
      </c>
      <c r="M523" s="147">
        <v>114.87</v>
      </c>
      <c r="N523" s="147">
        <v>90.39</v>
      </c>
      <c r="O523" s="147">
        <v>74.069999999999993</v>
      </c>
      <c r="P523" s="147">
        <v>105.41</v>
      </c>
      <c r="Q523" s="147">
        <v>95.77</v>
      </c>
      <c r="R523" s="147">
        <v>77.760000000000005</v>
      </c>
      <c r="S523" s="147">
        <v>51.8</v>
      </c>
      <c r="T523" s="147">
        <v>123.31</v>
      </c>
      <c r="U523" s="147">
        <v>63.7</v>
      </c>
      <c r="V523" s="147">
        <v>100.4</v>
      </c>
      <c r="W523" s="147">
        <v>0</v>
      </c>
      <c r="X523" s="147">
        <v>0.33</v>
      </c>
      <c r="Y523" s="147">
        <v>0</v>
      </c>
      <c r="Z523" s="147">
        <v>0</v>
      </c>
    </row>
    <row r="524" spans="2:26" x14ac:dyDescent="0.3">
      <c r="B524" s="127">
        <v>17</v>
      </c>
      <c r="C524" s="147">
        <v>0</v>
      </c>
      <c r="D524" s="147">
        <v>0</v>
      </c>
      <c r="E524" s="147">
        <v>52.19</v>
      </c>
      <c r="F524" s="147">
        <v>79.099999999999994</v>
      </c>
      <c r="G524" s="147">
        <v>0</v>
      </c>
      <c r="H524" s="147">
        <v>9.3800000000000008</v>
      </c>
      <c r="I524" s="147">
        <v>82.32</v>
      </c>
      <c r="J524" s="147">
        <v>13.84</v>
      </c>
      <c r="K524" s="147">
        <v>83.92</v>
      </c>
      <c r="L524" s="147">
        <v>82.75</v>
      </c>
      <c r="M524" s="147">
        <v>87.46</v>
      </c>
      <c r="N524" s="147">
        <v>137.53</v>
      </c>
      <c r="O524" s="147">
        <v>158.96</v>
      </c>
      <c r="P524" s="147">
        <v>179.61</v>
      </c>
      <c r="Q524" s="147">
        <v>120.2</v>
      </c>
      <c r="R524" s="147">
        <v>97.08</v>
      </c>
      <c r="S524" s="147">
        <v>176</v>
      </c>
      <c r="T524" s="147">
        <v>116.13</v>
      </c>
      <c r="U524" s="147">
        <v>123.79</v>
      </c>
      <c r="V524" s="147">
        <v>59.87</v>
      </c>
      <c r="W524" s="147">
        <v>29.73</v>
      </c>
      <c r="X524" s="147">
        <v>38.840000000000003</v>
      </c>
      <c r="Y524" s="147">
        <v>0</v>
      </c>
      <c r="Z524" s="147">
        <v>3.49</v>
      </c>
    </row>
    <row r="525" spans="2:26" x14ac:dyDescent="0.3">
      <c r="B525" s="127">
        <v>18</v>
      </c>
      <c r="C525" s="147">
        <v>34.72</v>
      </c>
      <c r="D525" s="147">
        <v>86.97</v>
      </c>
      <c r="E525" s="147">
        <v>112</v>
      </c>
      <c r="F525" s="147">
        <v>98.89</v>
      </c>
      <c r="G525" s="147">
        <v>15.3</v>
      </c>
      <c r="H525" s="147">
        <v>141.91999999999999</v>
      </c>
      <c r="I525" s="147">
        <v>146.01</v>
      </c>
      <c r="J525" s="147">
        <v>3.87</v>
      </c>
      <c r="K525" s="147">
        <v>0.36</v>
      </c>
      <c r="L525" s="147">
        <v>0.05</v>
      </c>
      <c r="M525" s="147">
        <v>5.4</v>
      </c>
      <c r="N525" s="147">
        <v>25.76</v>
      </c>
      <c r="O525" s="147">
        <v>3.72</v>
      </c>
      <c r="P525" s="147">
        <v>0</v>
      </c>
      <c r="Q525" s="147">
        <v>0</v>
      </c>
      <c r="R525" s="147">
        <v>1.97</v>
      </c>
      <c r="S525" s="147">
        <v>0.13</v>
      </c>
      <c r="T525" s="147">
        <v>0</v>
      </c>
      <c r="U525" s="147">
        <v>0</v>
      </c>
      <c r="V525" s="147">
        <v>0</v>
      </c>
      <c r="W525" s="147">
        <v>0</v>
      </c>
      <c r="X525" s="147">
        <v>0</v>
      </c>
      <c r="Y525" s="147">
        <v>0</v>
      </c>
      <c r="Z525" s="147">
        <v>0</v>
      </c>
    </row>
    <row r="526" spans="2:26" x14ac:dyDescent="0.3">
      <c r="B526" s="127">
        <v>19</v>
      </c>
      <c r="C526" s="147">
        <v>14.1</v>
      </c>
      <c r="D526" s="147">
        <v>1.92</v>
      </c>
      <c r="E526" s="147">
        <v>74.39</v>
      </c>
      <c r="F526" s="147">
        <v>59.2</v>
      </c>
      <c r="G526" s="147">
        <v>0</v>
      </c>
      <c r="H526" s="147">
        <v>28.88</v>
      </c>
      <c r="I526" s="147">
        <v>12.11</v>
      </c>
      <c r="J526" s="147">
        <v>20.67</v>
      </c>
      <c r="K526" s="147">
        <v>1.39</v>
      </c>
      <c r="L526" s="147">
        <v>0</v>
      </c>
      <c r="M526" s="147">
        <v>0</v>
      </c>
      <c r="N526" s="147">
        <v>0</v>
      </c>
      <c r="O526" s="147">
        <v>0</v>
      </c>
      <c r="P526" s="147">
        <v>0</v>
      </c>
      <c r="Q526" s="147">
        <v>0</v>
      </c>
      <c r="R526" s="147">
        <v>0</v>
      </c>
      <c r="S526" s="147">
        <v>0</v>
      </c>
      <c r="T526" s="147">
        <v>0</v>
      </c>
      <c r="U526" s="147">
        <v>0</v>
      </c>
      <c r="V526" s="147">
        <v>0</v>
      </c>
      <c r="W526" s="147">
        <v>785.45</v>
      </c>
      <c r="X526" s="147">
        <v>523.29</v>
      </c>
      <c r="Y526" s="147">
        <v>61.29</v>
      </c>
      <c r="Z526" s="147">
        <v>258.31</v>
      </c>
    </row>
    <row r="527" spans="2:26" x14ac:dyDescent="0.3">
      <c r="B527" s="127">
        <v>20</v>
      </c>
      <c r="C527" s="147">
        <v>38.96</v>
      </c>
      <c r="D527" s="147">
        <v>49.76</v>
      </c>
      <c r="E527" s="147">
        <v>62.6</v>
      </c>
      <c r="F527" s="147">
        <v>69.03</v>
      </c>
      <c r="G527" s="147">
        <v>162.36000000000001</v>
      </c>
      <c r="H527" s="147">
        <v>146.81</v>
      </c>
      <c r="I527" s="147">
        <v>52.62</v>
      </c>
      <c r="J527" s="147">
        <v>75.17</v>
      </c>
      <c r="K527" s="147">
        <v>28.54</v>
      </c>
      <c r="L527" s="147">
        <v>53.63</v>
      </c>
      <c r="M527" s="147">
        <v>50.05</v>
      </c>
      <c r="N527" s="147">
        <v>24.24</v>
      </c>
      <c r="O527" s="147">
        <v>70.92</v>
      </c>
      <c r="P527" s="147">
        <v>63.35</v>
      </c>
      <c r="Q527" s="147">
        <v>21.04</v>
      </c>
      <c r="R527" s="147">
        <v>31.76</v>
      </c>
      <c r="S527" s="147">
        <v>24.62</v>
      </c>
      <c r="T527" s="147">
        <v>0.36</v>
      </c>
      <c r="U527" s="147">
        <v>0</v>
      </c>
      <c r="V527" s="147">
        <v>27.1</v>
      </c>
      <c r="W527" s="147">
        <v>244.27</v>
      </c>
      <c r="X527" s="147">
        <v>151.32</v>
      </c>
      <c r="Y527" s="147">
        <v>0</v>
      </c>
      <c r="Z527" s="147">
        <v>0</v>
      </c>
    </row>
    <row r="528" spans="2:26" x14ac:dyDescent="0.3">
      <c r="B528" s="127">
        <v>21</v>
      </c>
      <c r="C528" s="147">
        <v>0</v>
      </c>
      <c r="D528" s="147">
        <v>0.23</v>
      </c>
      <c r="E528" s="147">
        <v>9.65</v>
      </c>
      <c r="F528" s="147">
        <v>0.37</v>
      </c>
      <c r="G528" s="147">
        <v>0</v>
      </c>
      <c r="H528" s="147">
        <v>311.58999999999997</v>
      </c>
      <c r="I528" s="147">
        <v>459</v>
      </c>
      <c r="J528" s="147">
        <v>0.04</v>
      </c>
      <c r="K528" s="147">
        <v>9.4499999999999993</v>
      </c>
      <c r="L528" s="147">
        <v>0</v>
      </c>
      <c r="M528" s="147">
        <v>118.91</v>
      </c>
      <c r="N528" s="147">
        <v>136.85</v>
      </c>
      <c r="O528" s="147">
        <v>0</v>
      </c>
      <c r="P528" s="147">
        <v>328.05</v>
      </c>
      <c r="Q528" s="147">
        <v>304.10000000000002</v>
      </c>
      <c r="R528" s="147">
        <v>622.66999999999996</v>
      </c>
      <c r="S528" s="147">
        <v>1614.84</v>
      </c>
      <c r="T528" s="147">
        <v>263.48</v>
      </c>
      <c r="U528" s="147">
        <v>274.23</v>
      </c>
      <c r="V528" s="147">
        <v>654.12</v>
      </c>
      <c r="W528" s="147">
        <v>292.58999999999997</v>
      </c>
      <c r="X528" s="147">
        <v>0</v>
      </c>
      <c r="Y528" s="147">
        <v>0</v>
      </c>
      <c r="Z528" s="147">
        <v>0</v>
      </c>
    </row>
    <row r="529" spans="2:26" x14ac:dyDescent="0.3">
      <c r="B529" s="127">
        <v>22</v>
      </c>
      <c r="C529" s="147">
        <v>0</v>
      </c>
      <c r="D529" s="147">
        <v>5.21</v>
      </c>
      <c r="E529" s="147">
        <v>71.05</v>
      </c>
      <c r="F529" s="147">
        <v>9.0500000000000007</v>
      </c>
      <c r="G529" s="147">
        <v>327.58</v>
      </c>
      <c r="H529" s="147">
        <v>1.1000000000000001</v>
      </c>
      <c r="I529" s="147">
        <v>248.12</v>
      </c>
      <c r="J529" s="147">
        <v>51.79</v>
      </c>
      <c r="K529" s="147">
        <v>129.52000000000001</v>
      </c>
      <c r="L529" s="147">
        <v>38.68</v>
      </c>
      <c r="M529" s="147">
        <v>223.93</v>
      </c>
      <c r="N529" s="147">
        <v>302.93</v>
      </c>
      <c r="O529" s="147">
        <v>346.8</v>
      </c>
      <c r="P529" s="147">
        <v>365.93</v>
      </c>
      <c r="Q529" s="147">
        <v>270.68</v>
      </c>
      <c r="R529" s="147">
        <v>290.75</v>
      </c>
      <c r="S529" s="147">
        <v>214.78</v>
      </c>
      <c r="T529" s="147">
        <v>522.79999999999995</v>
      </c>
      <c r="U529" s="147">
        <v>524.42999999999995</v>
      </c>
      <c r="V529" s="147">
        <v>542.17999999999995</v>
      </c>
      <c r="W529" s="147">
        <v>283.64</v>
      </c>
      <c r="X529" s="147">
        <v>38.630000000000003</v>
      </c>
      <c r="Y529" s="147">
        <v>14.65</v>
      </c>
      <c r="Z529" s="147">
        <v>1.89</v>
      </c>
    </row>
    <row r="530" spans="2:26" x14ac:dyDescent="0.3">
      <c r="B530" s="127">
        <v>23</v>
      </c>
      <c r="C530" s="147">
        <v>0.83</v>
      </c>
      <c r="D530" s="147">
        <v>19.350000000000001</v>
      </c>
      <c r="E530" s="147">
        <v>52.29</v>
      </c>
      <c r="F530" s="147">
        <v>18.489999999999998</v>
      </c>
      <c r="G530" s="147">
        <v>61.65</v>
      </c>
      <c r="H530" s="147">
        <v>122.78</v>
      </c>
      <c r="I530" s="147">
        <v>343.92</v>
      </c>
      <c r="J530" s="147">
        <v>175</v>
      </c>
      <c r="K530" s="147">
        <v>186.34</v>
      </c>
      <c r="L530" s="147">
        <v>204.14</v>
      </c>
      <c r="M530" s="147">
        <v>240.28</v>
      </c>
      <c r="N530" s="147">
        <v>240.67</v>
      </c>
      <c r="O530" s="147">
        <v>210.87</v>
      </c>
      <c r="P530" s="147">
        <v>209.3</v>
      </c>
      <c r="Q530" s="147">
        <v>218.55</v>
      </c>
      <c r="R530" s="147">
        <v>35.619999999999997</v>
      </c>
      <c r="S530" s="147">
        <v>183.14</v>
      </c>
      <c r="T530" s="147">
        <v>187.33</v>
      </c>
      <c r="U530" s="147">
        <v>288.91000000000003</v>
      </c>
      <c r="V530" s="147">
        <v>326.83999999999997</v>
      </c>
      <c r="W530" s="147">
        <v>259.60000000000002</v>
      </c>
      <c r="X530" s="147">
        <v>0</v>
      </c>
      <c r="Y530" s="147">
        <v>0</v>
      </c>
      <c r="Z530" s="147">
        <v>2.83</v>
      </c>
    </row>
    <row r="531" spans="2:26" x14ac:dyDescent="0.3">
      <c r="B531" s="127">
        <v>24</v>
      </c>
      <c r="C531" s="147">
        <v>0.43</v>
      </c>
      <c r="D531" s="147">
        <v>0.28999999999999998</v>
      </c>
      <c r="E531" s="147">
        <v>296.54000000000002</v>
      </c>
      <c r="F531" s="147">
        <v>24.5</v>
      </c>
      <c r="G531" s="147">
        <v>6.17</v>
      </c>
      <c r="H531" s="147">
        <v>217.43</v>
      </c>
      <c r="I531" s="147">
        <v>425.7</v>
      </c>
      <c r="J531" s="147">
        <v>217.15</v>
      </c>
      <c r="K531" s="147">
        <v>220.87</v>
      </c>
      <c r="L531" s="147">
        <v>250.32</v>
      </c>
      <c r="M531" s="147">
        <v>226.96</v>
      </c>
      <c r="N531" s="147">
        <v>214.77</v>
      </c>
      <c r="O531" s="147">
        <v>456.9</v>
      </c>
      <c r="P531" s="147">
        <v>400.12</v>
      </c>
      <c r="Q531" s="147">
        <v>420.79</v>
      </c>
      <c r="R531" s="147">
        <v>318.89999999999998</v>
      </c>
      <c r="S531" s="147">
        <v>341.67</v>
      </c>
      <c r="T531" s="147">
        <v>1344.34</v>
      </c>
      <c r="U531" s="147">
        <v>853.34</v>
      </c>
      <c r="V531" s="147">
        <v>78.97</v>
      </c>
      <c r="W531" s="147">
        <v>160.5</v>
      </c>
      <c r="X531" s="147">
        <v>167.98</v>
      </c>
      <c r="Y531" s="147">
        <v>164.34</v>
      </c>
      <c r="Z531" s="147">
        <v>627.67999999999995</v>
      </c>
    </row>
    <row r="532" spans="2:26" x14ac:dyDescent="0.3">
      <c r="B532" s="127">
        <v>25</v>
      </c>
      <c r="C532" s="147">
        <v>0</v>
      </c>
      <c r="D532" s="147">
        <v>5.18</v>
      </c>
      <c r="E532" s="147">
        <v>468.84</v>
      </c>
      <c r="F532" s="147">
        <v>55.7</v>
      </c>
      <c r="G532" s="147">
        <v>258.26</v>
      </c>
      <c r="H532" s="147">
        <v>143.5</v>
      </c>
      <c r="I532" s="147">
        <v>260.77</v>
      </c>
      <c r="J532" s="147">
        <v>226.64</v>
      </c>
      <c r="K532" s="147">
        <v>127.99</v>
      </c>
      <c r="L532" s="147">
        <v>117.46</v>
      </c>
      <c r="M532" s="147">
        <v>610.91</v>
      </c>
      <c r="N532" s="147">
        <v>580.9</v>
      </c>
      <c r="O532" s="147">
        <v>385.7</v>
      </c>
      <c r="P532" s="147">
        <v>282.93</v>
      </c>
      <c r="Q532" s="147">
        <v>1081.3499999999999</v>
      </c>
      <c r="R532" s="147">
        <v>969.86</v>
      </c>
      <c r="S532" s="147">
        <v>1119.7</v>
      </c>
      <c r="T532" s="147">
        <v>1161.5899999999999</v>
      </c>
      <c r="U532" s="147">
        <v>815.8</v>
      </c>
      <c r="V532" s="147">
        <v>63.63</v>
      </c>
      <c r="W532" s="147">
        <v>109.15</v>
      </c>
      <c r="X532" s="147">
        <v>0</v>
      </c>
      <c r="Y532" s="147">
        <v>0</v>
      </c>
      <c r="Z532" s="147">
        <v>0</v>
      </c>
    </row>
    <row r="533" spans="2:26" x14ac:dyDescent="0.3">
      <c r="B533" s="127">
        <v>26</v>
      </c>
      <c r="C533" s="147">
        <v>47.49</v>
      </c>
      <c r="D533" s="147">
        <v>82.44</v>
      </c>
      <c r="E533" s="147">
        <v>45.18</v>
      </c>
      <c r="F533" s="147">
        <v>47.78</v>
      </c>
      <c r="G533" s="147">
        <v>127.97</v>
      </c>
      <c r="H533" s="147">
        <v>511.56</v>
      </c>
      <c r="I533" s="147">
        <v>1942.07</v>
      </c>
      <c r="J533" s="147">
        <v>1491.44</v>
      </c>
      <c r="K533" s="147">
        <v>1687.37</v>
      </c>
      <c r="L533" s="147">
        <v>1611.62</v>
      </c>
      <c r="M533" s="147">
        <v>1671.75</v>
      </c>
      <c r="N533" s="147">
        <v>1669.02</v>
      </c>
      <c r="O533" s="147">
        <v>1682.54</v>
      </c>
      <c r="P533" s="147">
        <v>1722.42</v>
      </c>
      <c r="Q533" s="147">
        <v>1815.76</v>
      </c>
      <c r="R533" s="147">
        <v>1734.49</v>
      </c>
      <c r="S533" s="147">
        <v>1813.38</v>
      </c>
      <c r="T533" s="147">
        <v>1895.49</v>
      </c>
      <c r="U533" s="147">
        <v>200.46</v>
      </c>
      <c r="V533" s="147">
        <v>0</v>
      </c>
      <c r="W533" s="147">
        <v>3.75</v>
      </c>
      <c r="X533" s="147">
        <v>0</v>
      </c>
      <c r="Y533" s="147">
        <v>0</v>
      </c>
      <c r="Z533" s="147">
        <v>206.17</v>
      </c>
    </row>
    <row r="534" spans="2:26" x14ac:dyDescent="0.3">
      <c r="B534" s="127">
        <v>27</v>
      </c>
      <c r="C534" s="147">
        <v>110.11</v>
      </c>
      <c r="D534" s="147">
        <v>145.74</v>
      </c>
      <c r="E534" s="147">
        <v>96.63</v>
      </c>
      <c r="F534" s="147">
        <v>217.53</v>
      </c>
      <c r="G534" s="147">
        <v>250.14</v>
      </c>
      <c r="H534" s="147">
        <v>349.27</v>
      </c>
      <c r="I534" s="147">
        <v>462.41</v>
      </c>
      <c r="J534" s="147">
        <v>324.64</v>
      </c>
      <c r="K534" s="147">
        <v>262.04000000000002</v>
      </c>
      <c r="L534" s="147">
        <v>197.96</v>
      </c>
      <c r="M534" s="147">
        <v>239.54</v>
      </c>
      <c r="N534" s="147">
        <v>305.70999999999998</v>
      </c>
      <c r="O534" s="147">
        <v>267.55</v>
      </c>
      <c r="P534" s="147">
        <v>238.51</v>
      </c>
      <c r="Q534" s="147">
        <v>246.22</v>
      </c>
      <c r="R534" s="147">
        <v>315.49</v>
      </c>
      <c r="S534" s="147">
        <v>188.89</v>
      </c>
      <c r="T534" s="147">
        <v>269.37</v>
      </c>
      <c r="U534" s="147">
        <v>8.8000000000000007</v>
      </c>
      <c r="V534" s="147">
        <v>0</v>
      </c>
      <c r="W534" s="147">
        <v>979.92</v>
      </c>
      <c r="X534" s="147">
        <v>405.16</v>
      </c>
      <c r="Y534" s="147">
        <v>2.44</v>
      </c>
      <c r="Z534" s="147">
        <v>100.88</v>
      </c>
    </row>
    <row r="535" spans="2:26" x14ac:dyDescent="0.3">
      <c r="B535" s="127">
        <v>28</v>
      </c>
      <c r="C535" s="147">
        <v>1.56</v>
      </c>
      <c r="D535" s="147">
        <v>20.3</v>
      </c>
      <c r="E535" s="147">
        <v>23.29</v>
      </c>
      <c r="F535" s="147">
        <v>8.81</v>
      </c>
      <c r="G535" s="147">
        <v>78.27</v>
      </c>
      <c r="H535" s="147">
        <v>158.61000000000001</v>
      </c>
      <c r="I535" s="147">
        <v>291.58</v>
      </c>
      <c r="J535" s="147">
        <v>228.4</v>
      </c>
      <c r="K535" s="147">
        <v>253.39</v>
      </c>
      <c r="L535" s="147">
        <v>180.69</v>
      </c>
      <c r="M535" s="147">
        <v>250.99</v>
      </c>
      <c r="N535" s="147">
        <v>254.78</v>
      </c>
      <c r="O535" s="147">
        <v>218.66</v>
      </c>
      <c r="P535" s="147">
        <v>350.18</v>
      </c>
      <c r="Q535" s="147">
        <v>507.25</v>
      </c>
      <c r="R535" s="147">
        <v>250.69</v>
      </c>
      <c r="S535" s="147">
        <v>361.46</v>
      </c>
      <c r="T535" s="147">
        <v>449.05</v>
      </c>
      <c r="U535" s="147">
        <v>328.68</v>
      </c>
      <c r="V535" s="147">
        <v>98</v>
      </c>
      <c r="W535" s="147">
        <v>0</v>
      </c>
      <c r="X535" s="147">
        <v>0</v>
      </c>
      <c r="Y535" s="147">
        <v>0</v>
      </c>
      <c r="Z535" s="147">
        <v>0</v>
      </c>
    </row>
    <row r="536" spans="2:26" x14ac:dyDescent="0.3">
      <c r="B536" s="127">
        <v>29</v>
      </c>
      <c r="C536" s="147">
        <v>0</v>
      </c>
      <c r="D536" s="147">
        <v>0</v>
      </c>
      <c r="E536" s="147">
        <v>284.27</v>
      </c>
      <c r="F536" s="147">
        <v>27.69</v>
      </c>
      <c r="G536" s="147">
        <v>517.72</v>
      </c>
      <c r="H536" s="147">
        <v>837.59</v>
      </c>
      <c r="I536" s="147">
        <v>631.29999999999995</v>
      </c>
      <c r="J536" s="147">
        <v>550.99</v>
      </c>
      <c r="K536" s="147">
        <v>763.95</v>
      </c>
      <c r="L536" s="147">
        <v>876.62</v>
      </c>
      <c r="M536" s="147">
        <v>987.29</v>
      </c>
      <c r="N536" s="147">
        <v>1080.67</v>
      </c>
      <c r="O536" s="147">
        <v>935.21</v>
      </c>
      <c r="P536" s="147">
        <v>921.42</v>
      </c>
      <c r="Q536" s="147">
        <v>2550.7600000000002</v>
      </c>
      <c r="R536" s="147">
        <v>2525.35</v>
      </c>
      <c r="S536" s="147">
        <v>2526.08</v>
      </c>
      <c r="T536" s="147">
        <v>2521.87</v>
      </c>
      <c r="U536" s="147">
        <v>2521.09</v>
      </c>
      <c r="V536" s="147">
        <v>969.31</v>
      </c>
      <c r="W536" s="147">
        <v>410.43</v>
      </c>
      <c r="X536" s="147">
        <v>136.26</v>
      </c>
      <c r="Y536" s="147">
        <v>144.16999999999999</v>
      </c>
      <c r="Z536" s="147">
        <v>130.59</v>
      </c>
    </row>
    <row r="537" spans="2:26" ht="15.75" customHeight="1" x14ac:dyDescent="0.3">
      <c r="B537" s="127">
        <v>30</v>
      </c>
      <c r="C537" s="147">
        <v>3.35</v>
      </c>
      <c r="D537" s="147">
        <v>15.43</v>
      </c>
      <c r="E537" s="147">
        <v>45.89</v>
      </c>
      <c r="F537" s="147">
        <v>509.74</v>
      </c>
      <c r="G537" s="147">
        <v>1056.47</v>
      </c>
      <c r="H537" s="147">
        <v>945.06</v>
      </c>
      <c r="I537" s="147">
        <v>1164.3900000000001</v>
      </c>
      <c r="J537" s="147">
        <v>2295.2800000000002</v>
      </c>
      <c r="K537" s="147">
        <v>2146.4</v>
      </c>
      <c r="L537" s="147">
        <v>927</v>
      </c>
      <c r="M537" s="147">
        <v>2091.31</v>
      </c>
      <c r="N537" s="147">
        <v>2099.52</v>
      </c>
      <c r="O537" s="147">
        <v>2121.7399999999998</v>
      </c>
      <c r="P537" s="147">
        <v>2121.64</v>
      </c>
      <c r="Q537" s="147">
        <v>2071.33</v>
      </c>
      <c r="R537" s="147">
        <v>2039.26</v>
      </c>
      <c r="S537" s="147">
        <v>2021.13</v>
      </c>
      <c r="T537" s="147">
        <v>2054.27</v>
      </c>
      <c r="U537" s="147">
        <v>2191.64</v>
      </c>
      <c r="V537" s="147">
        <v>2225.46</v>
      </c>
      <c r="W537" s="147">
        <v>157.35</v>
      </c>
      <c r="X537" s="147">
        <v>5.38</v>
      </c>
      <c r="Y537" s="147">
        <v>4.16</v>
      </c>
      <c r="Z537" s="147">
        <v>0</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0</v>
      </c>
      <c r="F544" s="147">
        <v>0</v>
      </c>
      <c r="G544" s="147">
        <v>0</v>
      </c>
      <c r="H544" s="147">
        <v>0</v>
      </c>
      <c r="I544" s="147">
        <v>0</v>
      </c>
      <c r="J544" s="147">
        <v>0</v>
      </c>
      <c r="K544" s="147">
        <v>0</v>
      </c>
      <c r="L544" s="147">
        <v>0</v>
      </c>
      <c r="M544" s="147">
        <v>0</v>
      </c>
      <c r="N544" s="147">
        <v>0</v>
      </c>
      <c r="O544" s="147">
        <v>0</v>
      </c>
      <c r="P544" s="147">
        <v>0</v>
      </c>
      <c r="Q544" s="147">
        <v>0</v>
      </c>
      <c r="R544" s="147">
        <v>0</v>
      </c>
      <c r="S544" s="147">
        <v>0</v>
      </c>
      <c r="T544" s="147">
        <v>0</v>
      </c>
      <c r="U544" s="147">
        <v>0</v>
      </c>
      <c r="V544" s="147">
        <v>0</v>
      </c>
      <c r="W544" s="147">
        <v>0</v>
      </c>
      <c r="X544" s="147">
        <v>58.8</v>
      </c>
      <c r="Y544" s="147">
        <v>271.37</v>
      </c>
      <c r="Z544" s="147">
        <v>408.17</v>
      </c>
    </row>
    <row r="545" spans="2:26" x14ac:dyDescent="0.3">
      <c r="B545" s="127">
        <v>2</v>
      </c>
      <c r="C545" s="147">
        <v>361.1</v>
      </c>
      <c r="D545" s="147">
        <v>352.62</v>
      </c>
      <c r="E545" s="147">
        <v>244.89</v>
      </c>
      <c r="F545" s="147">
        <v>251.97</v>
      </c>
      <c r="G545" s="147">
        <v>82.31</v>
      </c>
      <c r="H545" s="147">
        <v>10.43</v>
      </c>
      <c r="I545" s="147">
        <v>0</v>
      </c>
      <c r="J545" s="147">
        <v>258.67</v>
      </c>
      <c r="K545" s="147">
        <v>108.92</v>
      </c>
      <c r="L545" s="147">
        <v>123.88</v>
      </c>
      <c r="M545" s="147">
        <v>113.6</v>
      </c>
      <c r="N545" s="147">
        <v>651.62</v>
      </c>
      <c r="O545" s="147">
        <v>619.33000000000004</v>
      </c>
      <c r="P545" s="147">
        <v>601.9</v>
      </c>
      <c r="Q545" s="147">
        <v>626.45000000000005</v>
      </c>
      <c r="R545" s="147">
        <v>490.63</v>
      </c>
      <c r="S545" s="147">
        <v>128.76</v>
      </c>
      <c r="T545" s="147">
        <v>142.77000000000001</v>
      </c>
      <c r="U545" s="147">
        <v>109.19</v>
      </c>
      <c r="V545" s="147">
        <v>22.86</v>
      </c>
      <c r="W545" s="147">
        <v>2103.83</v>
      </c>
      <c r="X545" s="147">
        <v>2146.58</v>
      </c>
      <c r="Y545" s="147">
        <v>1866.73</v>
      </c>
      <c r="Z545" s="147">
        <v>638.72</v>
      </c>
    </row>
    <row r="546" spans="2:26" x14ac:dyDescent="0.3">
      <c r="B546" s="127">
        <v>3</v>
      </c>
      <c r="C546" s="147">
        <v>327.52</v>
      </c>
      <c r="D546" s="147">
        <v>308.95</v>
      </c>
      <c r="E546" s="147">
        <v>259.04000000000002</v>
      </c>
      <c r="F546" s="147">
        <v>193.18</v>
      </c>
      <c r="G546" s="147">
        <v>44</v>
      </c>
      <c r="H546" s="147">
        <v>19.91</v>
      </c>
      <c r="I546" s="147">
        <v>0</v>
      </c>
      <c r="J546" s="147">
        <v>0</v>
      </c>
      <c r="K546" s="147">
        <v>1.25</v>
      </c>
      <c r="L546" s="147">
        <v>59.44</v>
      </c>
      <c r="M546" s="147">
        <v>0</v>
      </c>
      <c r="N546" s="147">
        <v>0</v>
      </c>
      <c r="O546" s="147">
        <v>0</v>
      </c>
      <c r="P546" s="147">
        <v>15.61</v>
      </c>
      <c r="Q546" s="147">
        <v>72.150000000000006</v>
      </c>
      <c r="R546" s="147">
        <v>95.75</v>
      </c>
      <c r="S546" s="147">
        <v>19.66</v>
      </c>
      <c r="T546" s="147">
        <v>6.69</v>
      </c>
      <c r="U546" s="147">
        <v>0</v>
      </c>
      <c r="V546" s="147">
        <v>0</v>
      </c>
      <c r="W546" s="147">
        <v>0</v>
      </c>
      <c r="X546" s="147">
        <v>181.9</v>
      </c>
      <c r="Y546" s="147">
        <v>600.9</v>
      </c>
      <c r="Z546" s="147">
        <v>1641.55</v>
      </c>
    </row>
    <row r="547" spans="2:26" x14ac:dyDescent="0.3">
      <c r="B547" s="127">
        <v>4</v>
      </c>
      <c r="C547" s="147">
        <v>77.7</v>
      </c>
      <c r="D547" s="147">
        <v>97.69</v>
      </c>
      <c r="E547" s="147">
        <v>17.190000000000001</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0</v>
      </c>
      <c r="U547" s="147">
        <v>0</v>
      </c>
      <c r="V547" s="147">
        <v>0</v>
      </c>
      <c r="W547" s="147">
        <v>0</v>
      </c>
      <c r="X547" s="147">
        <v>0.68</v>
      </c>
      <c r="Y547" s="147">
        <v>6.25</v>
      </c>
      <c r="Z547" s="147">
        <v>90.63</v>
      </c>
    </row>
    <row r="548" spans="2:26" ht="15" customHeight="1" x14ac:dyDescent="0.3">
      <c r="B548" s="127">
        <v>5</v>
      </c>
      <c r="C548" s="147">
        <v>0.11</v>
      </c>
      <c r="D548" s="147">
        <v>0</v>
      </c>
      <c r="E548" s="147">
        <v>0</v>
      </c>
      <c r="F548" s="147">
        <v>0</v>
      </c>
      <c r="G548" s="147">
        <v>0</v>
      </c>
      <c r="H548" s="147">
        <v>0</v>
      </c>
      <c r="I548" s="147">
        <v>0</v>
      </c>
      <c r="J548" s="147">
        <v>0.52</v>
      </c>
      <c r="K548" s="147">
        <v>0</v>
      </c>
      <c r="L548" s="147">
        <v>0</v>
      </c>
      <c r="M548" s="147">
        <v>0</v>
      </c>
      <c r="N548" s="147">
        <v>0</v>
      </c>
      <c r="O548" s="147">
        <v>0</v>
      </c>
      <c r="P548" s="147">
        <v>0</v>
      </c>
      <c r="Q548" s="147">
        <v>0</v>
      </c>
      <c r="R548" s="147">
        <v>0</v>
      </c>
      <c r="S548" s="147">
        <v>0</v>
      </c>
      <c r="T548" s="147">
        <v>0</v>
      </c>
      <c r="U548" s="147">
        <v>0</v>
      </c>
      <c r="V548" s="147">
        <v>0</v>
      </c>
      <c r="W548" s="147">
        <v>0</v>
      </c>
      <c r="X548" s="147">
        <v>0</v>
      </c>
      <c r="Y548" s="147">
        <v>0</v>
      </c>
      <c r="Z548" s="147">
        <v>0</v>
      </c>
    </row>
    <row r="549" spans="2:26" x14ac:dyDescent="0.3">
      <c r="B549" s="127">
        <v>6</v>
      </c>
      <c r="C549" s="147">
        <v>1.52</v>
      </c>
      <c r="D549" s="147">
        <v>17.760000000000002</v>
      </c>
      <c r="E549" s="147">
        <v>3.78</v>
      </c>
      <c r="F549" s="147">
        <v>0</v>
      </c>
      <c r="G549" s="147">
        <v>0</v>
      </c>
      <c r="H549" s="147">
        <v>0</v>
      </c>
      <c r="I549" s="147">
        <v>0</v>
      </c>
      <c r="J549" s="147">
        <v>0</v>
      </c>
      <c r="K549" s="147">
        <v>0</v>
      </c>
      <c r="L549" s="147">
        <v>0</v>
      </c>
      <c r="M549" s="147">
        <v>0</v>
      </c>
      <c r="N549" s="147">
        <v>5.3</v>
      </c>
      <c r="O549" s="147">
        <v>6.74</v>
      </c>
      <c r="P549" s="147">
        <v>4.34</v>
      </c>
      <c r="Q549" s="147">
        <v>7.39</v>
      </c>
      <c r="R549" s="147">
        <v>3.67</v>
      </c>
      <c r="S549" s="147">
        <v>0</v>
      </c>
      <c r="T549" s="147">
        <v>0</v>
      </c>
      <c r="U549" s="147">
        <v>0</v>
      </c>
      <c r="V549" s="147">
        <v>0</v>
      </c>
      <c r="W549" s="147">
        <v>0</v>
      </c>
      <c r="X549" s="147">
        <v>0</v>
      </c>
      <c r="Y549" s="147">
        <v>1.0900000000000001</v>
      </c>
      <c r="Z549" s="147">
        <v>0</v>
      </c>
    </row>
    <row r="550" spans="2:26" x14ac:dyDescent="0.3">
      <c r="B550" s="127">
        <v>7</v>
      </c>
      <c r="C550" s="147">
        <v>17.8</v>
      </c>
      <c r="D550" s="147">
        <v>29.5</v>
      </c>
      <c r="E550" s="147">
        <v>52</v>
      </c>
      <c r="F550" s="147">
        <v>0</v>
      </c>
      <c r="G550" s="147">
        <v>0.88</v>
      </c>
      <c r="H550" s="147">
        <v>0.74</v>
      </c>
      <c r="I550" s="147">
        <v>0</v>
      </c>
      <c r="J550" s="147">
        <v>0</v>
      </c>
      <c r="K550" s="147">
        <v>0</v>
      </c>
      <c r="L550" s="147">
        <v>0</v>
      </c>
      <c r="M550" s="147">
        <v>0</v>
      </c>
      <c r="N550" s="147">
        <v>4.6500000000000004</v>
      </c>
      <c r="O550" s="147">
        <v>12.1</v>
      </c>
      <c r="P550" s="147">
        <v>0.7</v>
      </c>
      <c r="Q550" s="147">
        <v>0</v>
      </c>
      <c r="R550" s="147">
        <v>0.33</v>
      </c>
      <c r="S550" s="147">
        <v>0</v>
      </c>
      <c r="T550" s="147">
        <v>0</v>
      </c>
      <c r="U550" s="147">
        <v>0</v>
      </c>
      <c r="V550" s="147">
        <v>0</v>
      </c>
      <c r="W550" s="147">
        <v>0</v>
      </c>
      <c r="X550" s="147">
        <v>0</v>
      </c>
      <c r="Y550" s="147">
        <v>0</v>
      </c>
      <c r="Z550" s="147">
        <v>0</v>
      </c>
    </row>
    <row r="551" spans="2:26" x14ac:dyDescent="0.3">
      <c r="B551" s="127">
        <v>8</v>
      </c>
      <c r="C551" s="147">
        <v>16.850000000000001</v>
      </c>
      <c r="D551" s="147">
        <v>8.43</v>
      </c>
      <c r="E551" s="147">
        <v>2</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6.66</v>
      </c>
      <c r="Y551" s="147">
        <v>77.36</v>
      </c>
      <c r="Z551" s="147">
        <v>75.209999999999994</v>
      </c>
    </row>
    <row r="552" spans="2:26" x14ac:dyDescent="0.3">
      <c r="B552" s="127">
        <v>9</v>
      </c>
      <c r="C552" s="147">
        <v>61.7</v>
      </c>
      <c r="D552" s="147">
        <v>0</v>
      </c>
      <c r="E552" s="147">
        <v>0</v>
      </c>
      <c r="F552" s="147">
        <v>0</v>
      </c>
      <c r="G552" s="147">
        <v>0</v>
      </c>
      <c r="H552" s="147">
        <v>1.26</v>
      </c>
      <c r="I552" s="147">
        <v>0</v>
      </c>
      <c r="J552" s="147">
        <v>0</v>
      </c>
      <c r="K552" s="147">
        <v>0</v>
      </c>
      <c r="L552" s="147">
        <v>0</v>
      </c>
      <c r="M552" s="147">
        <v>0</v>
      </c>
      <c r="N552" s="147">
        <v>0</v>
      </c>
      <c r="O552" s="147">
        <v>0</v>
      </c>
      <c r="P552" s="147">
        <v>0</v>
      </c>
      <c r="Q552" s="147">
        <v>0</v>
      </c>
      <c r="R552" s="147">
        <v>0.05</v>
      </c>
      <c r="S552" s="147">
        <v>0</v>
      </c>
      <c r="T552" s="147">
        <v>0</v>
      </c>
      <c r="U552" s="147">
        <v>0</v>
      </c>
      <c r="V552" s="147">
        <v>1.48</v>
      </c>
      <c r="W552" s="147">
        <v>45.07</v>
      </c>
      <c r="X552" s="147">
        <v>63.94</v>
      </c>
      <c r="Y552" s="147">
        <v>241.56</v>
      </c>
      <c r="Z552" s="147">
        <v>653.63</v>
      </c>
    </row>
    <row r="553" spans="2:26" x14ac:dyDescent="0.3">
      <c r="B553" s="127">
        <v>10</v>
      </c>
      <c r="C553" s="147">
        <v>27.65</v>
      </c>
      <c r="D553" s="147">
        <v>0.09</v>
      </c>
      <c r="E553" s="147">
        <v>7.48</v>
      </c>
      <c r="F553" s="147">
        <v>0</v>
      </c>
      <c r="G553" s="147">
        <v>0</v>
      </c>
      <c r="H553" s="147">
        <v>0</v>
      </c>
      <c r="I553" s="147">
        <v>0</v>
      </c>
      <c r="J553" s="147">
        <v>0.14000000000000001</v>
      </c>
      <c r="K553" s="147">
        <v>0.5</v>
      </c>
      <c r="L553" s="147">
        <v>55.17</v>
      </c>
      <c r="M553" s="147">
        <v>41.99</v>
      </c>
      <c r="N553" s="147">
        <v>43.83</v>
      </c>
      <c r="O553" s="147">
        <v>1.65</v>
      </c>
      <c r="P553" s="147">
        <v>0</v>
      </c>
      <c r="Q553" s="147">
        <v>5</v>
      </c>
      <c r="R553" s="147">
        <v>4.9000000000000004</v>
      </c>
      <c r="S553" s="147">
        <v>0</v>
      </c>
      <c r="T553" s="147">
        <v>12.78</v>
      </c>
      <c r="U553" s="147">
        <v>4.09</v>
      </c>
      <c r="V553" s="147">
        <v>58.77</v>
      </c>
      <c r="W553" s="147">
        <v>102.19</v>
      </c>
      <c r="X553" s="147">
        <v>80.3</v>
      </c>
      <c r="Y553" s="147">
        <v>106.74</v>
      </c>
      <c r="Z553" s="147">
        <v>54.46</v>
      </c>
    </row>
    <row r="554" spans="2:26" x14ac:dyDescent="0.3">
      <c r="B554" s="127">
        <v>11</v>
      </c>
      <c r="C554" s="147">
        <v>38.36</v>
      </c>
      <c r="D554" s="147">
        <v>1.82</v>
      </c>
      <c r="E554" s="147">
        <v>0.19</v>
      </c>
      <c r="F554" s="147">
        <v>0.14000000000000001</v>
      </c>
      <c r="G554" s="147">
        <v>0</v>
      </c>
      <c r="H554" s="147">
        <v>0</v>
      </c>
      <c r="I554" s="147">
        <v>0</v>
      </c>
      <c r="J554" s="147">
        <v>0</v>
      </c>
      <c r="K554" s="147">
        <v>0</v>
      </c>
      <c r="L554" s="147">
        <v>0</v>
      </c>
      <c r="M554" s="147">
        <v>0</v>
      </c>
      <c r="N554" s="147">
        <v>0</v>
      </c>
      <c r="O554" s="147">
        <v>0</v>
      </c>
      <c r="P554" s="147">
        <v>0</v>
      </c>
      <c r="Q554" s="147">
        <v>0</v>
      </c>
      <c r="R554" s="147">
        <v>0.02</v>
      </c>
      <c r="S554" s="147">
        <v>0</v>
      </c>
      <c r="T554" s="147">
        <v>0</v>
      </c>
      <c r="U554" s="147">
        <v>28.2</v>
      </c>
      <c r="V554" s="147">
        <v>1460.04</v>
      </c>
      <c r="W554" s="147">
        <v>1435.83</v>
      </c>
      <c r="X554" s="147">
        <v>1346.43</v>
      </c>
      <c r="Y554" s="147">
        <v>1281.6400000000001</v>
      </c>
      <c r="Z554" s="147">
        <v>1240.95</v>
      </c>
    </row>
    <row r="555" spans="2:26" x14ac:dyDescent="0.3">
      <c r="B555" s="127">
        <v>12</v>
      </c>
      <c r="C555" s="147">
        <v>45.59</v>
      </c>
      <c r="D555" s="147">
        <v>29.18</v>
      </c>
      <c r="E555" s="147">
        <v>0</v>
      </c>
      <c r="F555" s="147">
        <v>0</v>
      </c>
      <c r="G555" s="147">
        <v>2.31</v>
      </c>
      <c r="H555" s="147">
        <v>0</v>
      </c>
      <c r="I555" s="147">
        <v>0</v>
      </c>
      <c r="J555" s="147">
        <v>0</v>
      </c>
      <c r="K555" s="147">
        <v>7.0000000000000007E-2</v>
      </c>
      <c r="L555" s="147">
        <v>0.05</v>
      </c>
      <c r="M555" s="147">
        <v>0</v>
      </c>
      <c r="N555" s="147">
        <v>0</v>
      </c>
      <c r="O555" s="147">
        <v>0</v>
      </c>
      <c r="P555" s="147">
        <v>0</v>
      </c>
      <c r="Q555" s="147">
        <v>0.04</v>
      </c>
      <c r="R555" s="147">
        <v>3.76</v>
      </c>
      <c r="S555" s="147">
        <v>0.08</v>
      </c>
      <c r="T555" s="147">
        <v>0</v>
      </c>
      <c r="U555" s="147">
        <v>0.61</v>
      </c>
      <c r="V555" s="147">
        <v>0</v>
      </c>
      <c r="W555" s="147">
        <v>1.1399999999999999</v>
      </c>
      <c r="X555" s="147">
        <v>0</v>
      </c>
      <c r="Y555" s="147">
        <v>0</v>
      </c>
      <c r="Z555" s="147">
        <v>0</v>
      </c>
    </row>
    <row r="556" spans="2:26" x14ac:dyDescent="0.3">
      <c r="B556" s="127">
        <v>13</v>
      </c>
      <c r="C556" s="147">
        <v>0</v>
      </c>
      <c r="D556" s="147">
        <v>0</v>
      </c>
      <c r="E556" s="147">
        <v>0</v>
      </c>
      <c r="F556" s="147">
        <v>0</v>
      </c>
      <c r="G556" s="147">
        <v>0</v>
      </c>
      <c r="H556" s="147">
        <v>0</v>
      </c>
      <c r="I556" s="147">
        <v>0</v>
      </c>
      <c r="J556" s="147">
        <v>0</v>
      </c>
      <c r="K556" s="147">
        <v>0.05</v>
      </c>
      <c r="L556" s="147">
        <v>0</v>
      </c>
      <c r="M556" s="147">
        <v>0</v>
      </c>
      <c r="N556" s="147">
        <v>0</v>
      </c>
      <c r="O556" s="147">
        <v>0</v>
      </c>
      <c r="P556" s="147">
        <v>0</v>
      </c>
      <c r="Q556" s="147">
        <v>0</v>
      </c>
      <c r="R556" s="147">
        <v>0</v>
      </c>
      <c r="S556" s="147">
        <v>0</v>
      </c>
      <c r="T556" s="147">
        <v>0</v>
      </c>
      <c r="U556" s="147">
        <v>0</v>
      </c>
      <c r="V556" s="147">
        <v>0</v>
      </c>
      <c r="W556" s="147">
        <v>0</v>
      </c>
      <c r="X556" s="147">
        <v>0</v>
      </c>
      <c r="Y556" s="147">
        <v>0</v>
      </c>
      <c r="Z556" s="147">
        <v>0</v>
      </c>
    </row>
    <row r="557" spans="2:26" x14ac:dyDescent="0.3">
      <c r="B557" s="127">
        <v>14</v>
      </c>
      <c r="C557" s="147">
        <v>8.27</v>
      </c>
      <c r="D557" s="147">
        <v>0.1</v>
      </c>
      <c r="E557" s="147">
        <v>0</v>
      </c>
      <c r="F557" s="147">
        <v>0</v>
      </c>
      <c r="G557" s="147">
        <v>0</v>
      </c>
      <c r="H557" s="147">
        <v>0</v>
      </c>
      <c r="I557" s="147">
        <v>0</v>
      </c>
      <c r="J557" s="147">
        <v>0</v>
      </c>
      <c r="K557" s="147">
        <v>0</v>
      </c>
      <c r="L557" s="147">
        <v>0</v>
      </c>
      <c r="M557" s="147">
        <v>0</v>
      </c>
      <c r="N557" s="147">
        <v>0</v>
      </c>
      <c r="O557" s="147">
        <v>0</v>
      </c>
      <c r="P557" s="147">
        <v>0</v>
      </c>
      <c r="Q557" s="147">
        <v>0</v>
      </c>
      <c r="R557" s="147">
        <v>0</v>
      </c>
      <c r="S557" s="147">
        <v>0</v>
      </c>
      <c r="T557" s="147">
        <v>0</v>
      </c>
      <c r="U557" s="147">
        <v>0</v>
      </c>
      <c r="V557" s="147">
        <v>0</v>
      </c>
      <c r="W557" s="147">
        <v>0</v>
      </c>
      <c r="X557" s="147">
        <v>0</v>
      </c>
      <c r="Y557" s="147">
        <v>0</v>
      </c>
      <c r="Z557" s="147">
        <v>0</v>
      </c>
    </row>
    <row r="558" spans="2:26" x14ac:dyDescent="0.3">
      <c r="B558" s="127">
        <v>15</v>
      </c>
      <c r="C558" s="147">
        <v>0</v>
      </c>
      <c r="D558" s="147">
        <v>0</v>
      </c>
      <c r="E558" s="147">
        <v>0</v>
      </c>
      <c r="F558" s="147">
        <v>0</v>
      </c>
      <c r="G558" s="147">
        <v>0</v>
      </c>
      <c r="H558" s="147">
        <v>0</v>
      </c>
      <c r="I558" s="147">
        <v>0</v>
      </c>
      <c r="J558" s="147">
        <v>0</v>
      </c>
      <c r="K558" s="147">
        <v>39.200000000000003</v>
      </c>
      <c r="L558" s="147">
        <v>0</v>
      </c>
      <c r="M558" s="147">
        <v>0</v>
      </c>
      <c r="N558" s="147">
        <v>0</v>
      </c>
      <c r="O558" s="147">
        <v>0</v>
      </c>
      <c r="P558" s="147">
        <v>0</v>
      </c>
      <c r="Q558" s="147">
        <v>0</v>
      </c>
      <c r="R558" s="147">
        <v>0</v>
      </c>
      <c r="S558" s="147">
        <v>0</v>
      </c>
      <c r="T558" s="147">
        <v>0</v>
      </c>
      <c r="U558" s="147">
        <v>0</v>
      </c>
      <c r="V558" s="147">
        <v>0</v>
      </c>
      <c r="W558" s="147">
        <v>0</v>
      </c>
      <c r="X558" s="147">
        <v>11</v>
      </c>
      <c r="Y558" s="147">
        <v>207.66</v>
      </c>
      <c r="Z558" s="147">
        <v>453.72</v>
      </c>
    </row>
    <row r="559" spans="2:26" x14ac:dyDescent="0.3">
      <c r="B559" s="127">
        <v>16</v>
      </c>
      <c r="C559" s="147">
        <v>5.86</v>
      </c>
      <c r="D559" s="147">
        <v>133.13</v>
      </c>
      <c r="E559" s="147">
        <v>0</v>
      </c>
      <c r="F559" s="147">
        <v>0</v>
      </c>
      <c r="G559" s="147">
        <v>0</v>
      </c>
      <c r="H559" s="147">
        <v>0</v>
      </c>
      <c r="I559" s="147">
        <v>1.51</v>
      </c>
      <c r="J559" s="147">
        <v>0</v>
      </c>
      <c r="K559" s="147">
        <v>0</v>
      </c>
      <c r="L559" s="147">
        <v>0</v>
      </c>
      <c r="M559" s="147">
        <v>0</v>
      </c>
      <c r="N559" s="147">
        <v>0</v>
      </c>
      <c r="O559" s="147">
        <v>0.25</v>
      </c>
      <c r="P559" s="147">
        <v>0</v>
      </c>
      <c r="Q559" s="147">
        <v>0</v>
      </c>
      <c r="R559" s="147">
        <v>0</v>
      </c>
      <c r="S559" s="147">
        <v>0.43</v>
      </c>
      <c r="T559" s="147">
        <v>0</v>
      </c>
      <c r="U559" s="147">
        <v>0.03</v>
      </c>
      <c r="V559" s="147">
        <v>0</v>
      </c>
      <c r="W559" s="147">
        <v>19.29</v>
      </c>
      <c r="X559" s="147">
        <v>20.99</v>
      </c>
      <c r="Y559" s="147">
        <v>753.29</v>
      </c>
      <c r="Z559" s="147">
        <v>1473.73</v>
      </c>
    </row>
    <row r="560" spans="2:26" x14ac:dyDescent="0.3">
      <c r="B560" s="127">
        <v>17</v>
      </c>
      <c r="C560" s="147">
        <v>96.59</v>
      </c>
      <c r="D560" s="147">
        <v>81.91</v>
      </c>
      <c r="E560" s="147">
        <v>0</v>
      </c>
      <c r="F560" s="147">
        <v>0</v>
      </c>
      <c r="G560" s="147">
        <v>247.67</v>
      </c>
      <c r="H560" s="147">
        <v>117.15</v>
      </c>
      <c r="I560" s="147">
        <v>7.89</v>
      </c>
      <c r="J560" s="147">
        <v>0.95</v>
      </c>
      <c r="K560" s="147">
        <v>0</v>
      </c>
      <c r="L560" s="147">
        <v>0</v>
      </c>
      <c r="M560" s="147">
        <v>0</v>
      </c>
      <c r="N560" s="147">
        <v>0</v>
      </c>
      <c r="O560" s="147">
        <v>0</v>
      </c>
      <c r="P560" s="147">
        <v>0</v>
      </c>
      <c r="Q560" s="147">
        <v>0</v>
      </c>
      <c r="R560" s="147">
        <v>0</v>
      </c>
      <c r="S560" s="147">
        <v>0</v>
      </c>
      <c r="T560" s="147">
        <v>0</v>
      </c>
      <c r="U560" s="147">
        <v>0</v>
      </c>
      <c r="V560" s="147">
        <v>0</v>
      </c>
      <c r="W560" s="147">
        <v>1.26</v>
      </c>
      <c r="X560" s="147">
        <v>0.04</v>
      </c>
      <c r="Y560" s="147">
        <v>151.78</v>
      </c>
      <c r="Z560" s="147">
        <v>30.2</v>
      </c>
    </row>
    <row r="561" spans="2:26" x14ac:dyDescent="0.3">
      <c r="B561" s="127">
        <v>18</v>
      </c>
      <c r="C561" s="147">
        <v>0.06</v>
      </c>
      <c r="D561" s="147">
        <v>0</v>
      </c>
      <c r="E561" s="147">
        <v>0</v>
      </c>
      <c r="F561" s="147">
        <v>0</v>
      </c>
      <c r="G561" s="147">
        <v>2.2599999999999998</v>
      </c>
      <c r="H561" s="147">
        <v>10.85</v>
      </c>
      <c r="I561" s="147">
        <v>3.9</v>
      </c>
      <c r="J561" s="147">
        <v>24.79</v>
      </c>
      <c r="K561" s="147">
        <v>77.040000000000006</v>
      </c>
      <c r="L561" s="147">
        <v>86.87</v>
      </c>
      <c r="M561" s="147">
        <v>6.68</v>
      </c>
      <c r="N561" s="147">
        <v>1.49</v>
      </c>
      <c r="O561" s="147">
        <v>10.35</v>
      </c>
      <c r="P561" s="147">
        <v>28.32</v>
      </c>
      <c r="Q561" s="147">
        <v>59</v>
      </c>
      <c r="R561" s="147">
        <v>44.27</v>
      </c>
      <c r="S561" s="147">
        <v>71.45</v>
      </c>
      <c r="T561" s="147">
        <v>123.71</v>
      </c>
      <c r="U561" s="147">
        <v>167.72</v>
      </c>
      <c r="V561" s="147">
        <v>130.30000000000001</v>
      </c>
      <c r="W561" s="147">
        <v>169.5</v>
      </c>
      <c r="X561" s="147">
        <v>254.76</v>
      </c>
      <c r="Y561" s="147">
        <v>271.74</v>
      </c>
      <c r="Z561" s="147">
        <v>126.44</v>
      </c>
    </row>
    <row r="562" spans="2:26" x14ac:dyDescent="0.3">
      <c r="B562" s="127">
        <v>19</v>
      </c>
      <c r="C562" s="147">
        <v>0</v>
      </c>
      <c r="D562" s="147">
        <v>1.42</v>
      </c>
      <c r="E562" s="147">
        <v>0</v>
      </c>
      <c r="F562" s="147">
        <v>0</v>
      </c>
      <c r="G562" s="147">
        <v>250.74</v>
      </c>
      <c r="H562" s="147">
        <v>30.53</v>
      </c>
      <c r="I562" s="147">
        <v>152.30000000000001</v>
      </c>
      <c r="J562" s="147">
        <v>73.11</v>
      </c>
      <c r="K562" s="147">
        <v>17.29</v>
      </c>
      <c r="L562" s="147">
        <v>26.88</v>
      </c>
      <c r="M562" s="147">
        <v>35.880000000000003</v>
      </c>
      <c r="N562" s="147">
        <v>85.73</v>
      </c>
      <c r="O562" s="147">
        <v>115.38</v>
      </c>
      <c r="P562" s="147">
        <v>77.42</v>
      </c>
      <c r="Q562" s="147">
        <v>106.01</v>
      </c>
      <c r="R562" s="147">
        <v>128.32</v>
      </c>
      <c r="S562" s="147">
        <v>201.72</v>
      </c>
      <c r="T562" s="147">
        <v>187.63</v>
      </c>
      <c r="U562" s="147">
        <v>186.41</v>
      </c>
      <c r="V562" s="147">
        <v>114.71</v>
      </c>
      <c r="W562" s="147">
        <v>0</v>
      </c>
      <c r="X562" s="147">
        <v>5.19</v>
      </c>
      <c r="Y562" s="147">
        <v>69.989999999999995</v>
      </c>
      <c r="Z562" s="147">
        <v>16.61</v>
      </c>
    </row>
    <row r="563" spans="2:26" x14ac:dyDescent="0.3">
      <c r="B563" s="127">
        <v>20</v>
      </c>
      <c r="C563" s="147">
        <v>0</v>
      </c>
      <c r="D563" s="147">
        <v>0</v>
      </c>
      <c r="E563" s="147">
        <v>0</v>
      </c>
      <c r="F563" s="147">
        <v>0</v>
      </c>
      <c r="G563" s="147">
        <v>0</v>
      </c>
      <c r="H563" s="147">
        <v>0</v>
      </c>
      <c r="I563" s="147">
        <v>0</v>
      </c>
      <c r="J563" s="147">
        <v>0.98</v>
      </c>
      <c r="K563" s="147">
        <v>2.12</v>
      </c>
      <c r="L563" s="147">
        <v>1.1399999999999999</v>
      </c>
      <c r="M563" s="147">
        <v>1.52</v>
      </c>
      <c r="N563" s="147">
        <v>2.5499999999999998</v>
      </c>
      <c r="O563" s="147">
        <v>0.76</v>
      </c>
      <c r="P563" s="147">
        <v>0.81</v>
      </c>
      <c r="Q563" s="147">
        <v>2.14</v>
      </c>
      <c r="R563" s="147">
        <v>2.6</v>
      </c>
      <c r="S563" s="147">
        <v>2.69</v>
      </c>
      <c r="T563" s="147">
        <v>25.71</v>
      </c>
      <c r="U563" s="147">
        <v>106.4</v>
      </c>
      <c r="V563" s="147">
        <v>0</v>
      </c>
      <c r="W563" s="147">
        <v>0</v>
      </c>
      <c r="X563" s="147">
        <v>0</v>
      </c>
      <c r="Y563" s="147">
        <v>34.549999999999997</v>
      </c>
      <c r="Z563" s="147">
        <v>12.26</v>
      </c>
    </row>
    <row r="564" spans="2:26" x14ac:dyDescent="0.3">
      <c r="B564" s="127">
        <v>21</v>
      </c>
      <c r="C564" s="147">
        <v>89.9</v>
      </c>
      <c r="D564" s="147">
        <v>6.47</v>
      </c>
      <c r="E564" s="147">
        <v>0</v>
      </c>
      <c r="F564" s="147">
        <v>5.91</v>
      </c>
      <c r="G564" s="147">
        <v>91.97</v>
      </c>
      <c r="H564" s="147">
        <v>0</v>
      </c>
      <c r="I564" s="147">
        <v>0</v>
      </c>
      <c r="J564" s="147">
        <v>131.18</v>
      </c>
      <c r="K564" s="147">
        <v>3.88</v>
      </c>
      <c r="L564" s="147">
        <v>41.14</v>
      </c>
      <c r="M564" s="147">
        <v>0</v>
      </c>
      <c r="N564" s="147">
        <v>0</v>
      </c>
      <c r="O564" s="147">
        <v>43.86</v>
      </c>
      <c r="P564" s="147">
        <v>0</v>
      </c>
      <c r="Q564" s="147">
        <v>0</v>
      </c>
      <c r="R564" s="147">
        <v>0</v>
      </c>
      <c r="S564" s="147">
        <v>0</v>
      </c>
      <c r="T564" s="147">
        <v>0</v>
      </c>
      <c r="U564" s="147">
        <v>0</v>
      </c>
      <c r="V564" s="147">
        <v>0</v>
      </c>
      <c r="W564" s="147">
        <v>0</v>
      </c>
      <c r="X564" s="147">
        <v>230.51</v>
      </c>
      <c r="Y564" s="147">
        <v>146.93</v>
      </c>
      <c r="Z564" s="147">
        <v>134.01</v>
      </c>
    </row>
    <row r="565" spans="2:26" x14ac:dyDescent="0.3">
      <c r="B565" s="127">
        <v>22</v>
      </c>
      <c r="C565" s="147">
        <v>42.08</v>
      </c>
      <c r="D565" s="147">
        <v>0</v>
      </c>
      <c r="E565" s="147">
        <v>0</v>
      </c>
      <c r="F565" s="147">
        <v>0</v>
      </c>
      <c r="G565" s="147">
        <v>0</v>
      </c>
      <c r="H565" s="147">
        <v>50.62</v>
      </c>
      <c r="I565" s="147">
        <v>0</v>
      </c>
      <c r="J565" s="147">
        <v>0.98</v>
      </c>
      <c r="K565" s="147">
        <v>0</v>
      </c>
      <c r="L565" s="147">
        <v>0</v>
      </c>
      <c r="M565" s="147">
        <v>0</v>
      </c>
      <c r="N565" s="147">
        <v>0</v>
      </c>
      <c r="O565" s="147">
        <v>0</v>
      </c>
      <c r="P565" s="147">
        <v>0</v>
      </c>
      <c r="Q565" s="147">
        <v>0</v>
      </c>
      <c r="R565" s="147">
        <v>0</v>
      </c>
      <c r="S565" s="147">
        <v>0</v>
      </c>
      <c r="T565" s="147">
        <v>0</v>
      </c>
      <c r="U565" s="147">
        <v>0</v>
      </c>
      <c r="V565" s="147">
        <v>0</v>
      </c>
      <c r="W565" s="147">
        <v>0</v>
      </c>
      <c r="X565" s="147">
        <v>1.48</v>
      </c>
      <c r="Y565" s="147">
        <v>0.33</v>
      </c>
      <c r="Z565" s="147">
        <v>18.600000000000001</v>
      </c>
    </row>
    <row r="566" spans="2:26" x14ac:dyDescent="0.3">
      <c r="B566" s="127">
        <v>23</v>
      </c>
      <c r="C566" s="147">
        <v>19.489999999999998</v>
      </c>
      <c r="D566" s="147">
        <v>0.16</v>
      </c>
      <c r="E566" s="147">
        <v>0</v>
      </c>
      <c r="F566" s="147">
        <v>0.18</v>
      </c>
      <c r="G566" s="147">
        <v>0</v>
      </c>
      <c r="H566" s="147">
        <v>6.28</v>
      </c>
      <c r="I566" s="147">
        <v>2.25</v>
      </c>
      <c r="J566" s="147">
        <v>5.82</v>
      </c>
      <c r="K566" s="147">
        <v>0</v>
      </c>
      <c r="L566" s="147">
        <v>0</v>
      </c>
      <c r="M566" s="147">
        <v>0</v>
      </c>
      <c r="N566" s="147">
        <v>25</v>
      </c>
      <c r="O566" s="147">
        <v>0</v>
      </c>
      <c r="P566" s="147">
        <v>0</v>
      </c>
      <c r="Q566" s="147">
        <v>0</v>
      </c>
      <c r="R566" s="147">
        <v>1089.1199999999999</v>
      </c>
      <c r="S566" s="147">
        <v>0</v>
      </c>
      <c r="T566" s="147">
        <v>0</v>
      </c>
      <c r="U566" s="147">
        <v>0</v>
      </c>
      <c r="V566" s="147">
        <v>0</v>
      </c>
      <c r="W566" s="147">
        <v>0</v>
      </c>
      <c r="X566" s="147">
        <v>160.33000000000001</v>
      </c>
      <c r="Y566" s="147">
        <v>396.97</v>
      </c>
      <c r="Z566" s="147">
        <v>68.040000000000006</v>
      </c>
    </row>
    <row r="567" spans="2:26" x14ac:dyDescent="0.3">
      <c r="B567" s="127">
        <v>24</v>
      </c>
      <c r="C567" s="147">
        <v>40.64</v>
      </c>
      <c r="D567" s="147">
        <v>41.1</v>
      </c>
      <c r="E567" s="147">
        <v>0</v>
      </c>
      <c r="F567" s="147">
        <v>0.15</v>
      </c>
      <c r="G567" s="147">
        <v>0.68</v>
      </c>
      <c r="H567" s="147">
        <v>0</v>
      </c>
      <c r="I567" s="147">
        <v>0</v>
      </c>
      <c r="J567" s="147">
        <v>0</v>
      </c>
      <c r="K567" s="147">
        <v>0</v>
      </c>
      <c r="L567" s="147">
        <v>0</v>
      </c>
      <c r="M567" s="147">
        <v>0</v>
      </c>
      <c r="N567" s="147">
        <v>0</v>
      </c>
      <c r="O567" s="147">
        <v>0</v>
      </c>
      <c r="P567" s="147">
        <v>0</v>
      </c>
      <c r="Q567" s="147">
        <v>0</v>
      </c>
      <c r="R567" s="147">
        <v>0</v>
      </c>
      <c r="S567" s="147">
        <v>0</v>
      </c>
      <c r="T567" s="147">
        <v>0</v>
      </c>
      <c r="U567" s="147">
        <v>0</v>
      </c>
      <c r="V567" s="147">
        <v>0</v>
      </c>
      <c r="W567" s="147">
        <v>0</v>
      </c>
      <c r="X567" s="147">
        <v>0</v>
      </c>
      <c r="Y567" s="147">
        <v>0</v>
      </c>
      <c r="Z567" s="147">
        <v>0</v>
      </c>
    </row>
    <row r="568" spans="2:26" x14ac:dyDescent="0.3">
      <c r="B568" s="127">
        <v>25</v>
      </c>
      <c r="C568" s="147">
        <v>37.69</v>
      </c>
      <c r="D568" s="147">
        <v>1.47</v>
      </c>
      <c r="E568" s="147">
        <v>0</v>
      </c>
      <c r="F568" s="147">
        <v>0</v>
      </c>
      <c r="G568" s="147">
        <v>0</v>
      </c>
      <c r="H568" s="147">
        <v>0.01</v>
      </c>
      <c r="I568" s="147">
        <v>0</v>
      </c>
      <c r="J568" s="147">
        <v>0</v>
      </c>
      <c r="K568" s="147">
        <v>0</v>
      </c>
      <c r="L568" s="147">
        <v>0</v>
      </c>
      <c r="M568" s="147">
        <v>0</v>
      </c>
      <c r="N568" s="147">
        <v>0</v>
      </c>
      <c r="O568" s="147">
        <v>0</v>
      </c>
      <c r="P568" s="147">
        <v>0</v>
      </c>
      <c r="Q568" s="147">
        <v>0</v>
      </c>
      <c r="R568" s="147">
        <v>0</v>
      </c>
      <c r="S568" s="147">
        <v>0</v>
      </c>
      <c r="T568" s="147">
        <v>0</v>
      </c>
      <c r="U568" s="147">
        <v>0</v>
      </c>
      <c r="V568" s="147">
        <v>0.87</v>
      </c>
      <c r="W568" s="147">
        <v>0.52</v>
      </c>
      <c r="X568" s="147">
        <v>178.27</v>
      </c>
      <c r="Y568" s="147">
        <v>28.66</v>
      </c>
      <c r="Z568" s="147">
        <v>44.9</v>
      </c>
    </row>
    <row r="569" spans="2:26" x14ac:dyDescent="0.3">
      <c r="B569" s="127">
        <v>26</v>
      </c>
      <c r="C569" s="147">
        <v>0</v>
      </c>
      <c r="D569" s="147">
        <v>0</v>
      </c>
      <c r="E569" s="147">
        <v>0</v>
      </c>
      <c r="F569" s="147">
        <v>0</v>
      </c>
      <c r="G569" s="147">
        <v>0.06</v>
      </c>
      <c r="H569" s="147">
        <v>8.1</v>
      </c>
      <c r="I569" s="147">
        <v>0</v>
      </c>
      <c r="J569" s="147">
        <v>0</v>
      </c>
      <c r="K569" s="147">
        <v>0</v>
      </c>
      <c r="L569" s="147">
        <v>0</v>
      </c>
      <c r="M569" s="147">
        <v>0</v>
      </c>
      <c r="N569" s="147">
        <v>0</v>
      </c>
      <c r="O569" s="147">
        <v>0</v>
      </c>
      <c r="P569" s="147">
        <v>7.29</v>
      </c>
      <c r="Q569" s="147">
        <v>0</v>
      </c>
      <c r="R569" s="147">
        <v>0</v>
      </c>
      <c r="S569" s="147">
        <v>0</v>
      </c>
      <c r="T569" s="147">
        <v>0</v>
      </c>
      <c r="U569" s="147">
        <v>0</v>
      </c>
      <c r="V569" s="147">
        <v>116.97</v>
      </c>
      <c r="W569" s="147">
        <v>0.8</v>
      </c>
      <c r="X569" s="147">
        <v>54.74</v>
      </c>
      <c r="Y569" s="147">
        <v>92.44</v>
      </c>
      <c r="Z569" s="147">
        <v>0</v>
      </c>
    </row>
    <row r="570" spans="2:26" x14ac:dyDescent="0.3">
      <c r="B570" s="127">
        <v>27</v>
      </c>
      <c r="C570" s="147">
        <v>0</v>
      </c>
      <c r="D570" s="147">
        <v>0</v>
      </c>
      <c r="E570" s="147">
        <v>0</v>
      </c>
      <c r="F570" s="147">
        <v>0</v>
      </c>
      <c r="G570" s="147">
        <v>0</v>
      </c>
      <c r="H570" s="147">
        <v>7.17</v>
      </c>
      <c r="I570" s="147">
        <v>18.98</v>
      </c>
      <c r="J570" s="147">
        <v>0</v>
      </c>
      <c r="K570" s="147">
        <v>19.7</v>
      </c>
      <c r="L570" s="147">
        <v>19.7</v>
      </c>
      <c r="M570" s="147">
        <v>20.54</v>
      </c>
      <c r="N570" s="147">
        <v>5.94</v>
      </c>
      <c r="O570" s="147">
        <v>7.35</v>
      </c>
      <c r="P570" s="147">
        <v>8.69</v>
      </c>
      <c r="Q570" s="147">
        <v>12.82</v>
      </c>
      <c r="R570" s="147">
        <v>0</v>
      </c>
      <c r="S570" s="147">
        <v>0</v>
      </c>
      <c r="T570" s="147">
        <v>0</v>
      </c>
      <c r="U570" s="147">
        <v>9.0500000000000007</v>
      </c>
      <c r="V570" s="147">
        <v>80.260000000000005</v>
      </c>
      <c r="W570" s="147">
        <v>0</v>
      </c>
      <c r="X570" s="147">
        <v>0</v>
      </c>
      <c r="Y570" s="147">
        <v>44.16</v>
      </c>
      <c r="Z570" s="147">
        <v>2.21</v>
      </c>
    </row>
    <row r="571" spans="2:26" x14ac:dyDescent="0.3">
      <c r="B571" s="127">
        <v>28</v>
      </c>
      <c r="C571" s="147">
        <v>40.450000000000003</v>
      </c>
      <c r="D571" s="147">
        <v>1.86</v>
      </c>
      <c r="E571" s="147">
        <v>1.36</v>
      </c>
      <c r="F571" s="147">
        <v>2.68</v>
      </c>
      <c r="G571" s="147">
        <v>12.22</v>
      </c>
      <c r="H571" s="147">
        <v>19.47</v>
      </c>
      <c r="I571" s="147">
        <v>14.23</v>
      </c>
      <c r="J571" s="147">
        <v>0</v>
      </c>
      <c r="K571" s="147">
        <v>0</v>
      </c>
      <c r="L571" s="147">
        <v>0</v>
      </c>
      <c r="M571" s="147">
        <v>21.18</v>
      </c>
      <c r="N571" s="147">
        <v>19.79</v>
      </c>
      <c r="O571" s="147">
        <v>0</v>
      </c>
      <c r="P571" s="147">
        <v>18.760000000000002</v>
      </c>
      <c r="Q571" s="147">
        <v>1.1499999999999999</v>
      </c>
      <c r="R571" s="147">
        <v>1.55</v>
      </c>
      <c r="S571" s="147">
        <v>0</v>
      </c>
      <c r="T571" s="147">
        <v>0</v>
      </c>
      <c r="U571" s="147">
        <v>12.08</v>
      </c>
      <c r="V571" s="147">
        <v>0.82</v>
      </c>
      <c r="W571" s="147">
        <v>149.07</v>
      </c>
      <c r="X571" s="147">
        <v>172.63</v>
      </c>
      <c r="Y571" s="147">
        <v>481.37</v>
      </c>
      <c r="Z571" s="147">
        <v>36.630000000000003</v>
      </c>
    </row>
    <row r="572" spans="2:26" x14ac:dyDescent="0.3">
      <c r="B572" s="127">
        <v>29</v>
      </c>
      <c r="C572" s="147">
        <v>96.86</v>
      </c>
      <c r="D572" s="147">
        <v>53.42</v>
      </c>
      <c r="E572" s="147">
        <v>0</v>
      </c>
      <c r="F572" s="147">
        <v>0.47</v>
      </c>
      <c r="G572" s="147">
        <v>0</v>
      </c>
      <c r="H572" s="147">
        <v>0</v>
      </c>
      <c r="I572" s="147">
        <v>0</v>
      </c>
      <c r="J572" s="147">
        <v>0</v>
      </c>
      <c r="K572" s="147">
        <v>0</v>
      </c>
      <c r="L572" s="147">
        <v>0</v>
      </c>
      <c r="M572" s="147">
        <v>0</v>
      </c>
      <c r="N572" s="147">
        <v>0</v>
      </c>
      <c r="O572" s="147">
        <v>0</v>
      </c>
      <c r="P572" s="147">
        <v>0</v>
      </c>
      <c r="Q572" s="147">
        <v>0</v>
      </c>
      <c r="R572" s="147">
        <v>0</v>
      </c>
      <c r="S572" s="147">
        <v>0</v>
      </c>
      <c r="T572" s="147">
        <v>0</v>
      </c>
      <c r="U572" s="147">
        <v>0</v>
      </c>
      <c r="V572" s="147">
        <v>0</v>
      </c>
      <c r="W572" s="147">
        <v>0</v>
      </c>
      <c r="X572" s="147">
        <v>0</v>
      </c>
      <c r="Y572" s="147">
        <v>0</v>
      </c>
      <c r="Z572" s="147">
        <v>0</v>
      </c>
    </row>
    <row r="573" spans="2:26" x14ac:dyDescent="0.3">
      <c r="B573" s="127">
        <v>30</v>
      </c>
      <c r="C573" s="147">
        <v>1.42</v>
      </c>
      <c r="D573" s="147">
        <v>0</v>
      </c>
      <c r="E573" s="147">
        <v>0</v>
      </c>
      <c r="F573" s="147">
        <v>0</v>
      </c>
      <c r="G573" s="147">
        <v>0</v>
      </c>
      <c r="H573" s="147">
        <v>0</v>
      </c>
      <c r="I573" s="147">
        <v>0</v>
      </c>
      <c r="J573" s="147">
        <v>0</v>
      </c>
      <c r="K573" s="147">
        <v>0</v>
      </c>
      <c r="L573" s="147">
        <v>0</v>
      </c>
      <c r="M573" s="147">
        <v>0</v>
      </c>
      <c r="N573" s="147">
        <v>0</v>
      </c>
      <c r="O573" s="147">
        <v>0</v>
      </c>
      <c r="P573" s="147">
        <v>0</v>
      </c>
      <c r="Q573" s="147">
        <v>0</v>
      </c>
      <c r="R573" s="147">
        <v>0</v>
      </c>
      <c r="S573" s="147">
        <v>0</v>
      </c>
      <c r="T573" s="147">
        <v>0</v>
      </c>
      <c r="U573" s="147">
        <v>0</v>
      </c>
      <c r="V573" s="147">
        <v>0</v>
      </c>
      <c r="W573" s="147">
        <v>0</v>
      </c>
      <c r="X573" s="147">
        <v>129.68</v>
      </c>
      <c r="Y573" s="147">
        <v>61.43</v>
      </c>
      <c r="Z573" s="147">
        <v>652.45000000000005</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6.22</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218.84</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867060.32</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2751.54</v>
      </c>
      <c r="D589" s="128">
        <v>2725.77</v>
      </c>
      <c r="E589" s="128">
        <v>2790.14</v>
      </c>
      <c r="F589" s="128">
        <v>2882.88</v>
      </c>
      <c r="G589" s="128">
        <v>2909.05</v>
      </c>
      <c r="H589" s="128">
        <v>3008.62</v>
      </c>
      <c r="I589" s="128">
        <v>3085.15</v>
      </c>
      <c r="J589" s="128">
        <v>3273.91</v>
      </c>
      <c r="K589" s="128">
        <v>3452.7</v>
      </c>
      <c r="L589" s="128">
        <v>3464.09</v>
      </c>
      <c r="M589" s="128">
        <v>3463.83</v>
      </c>
      <c r="N589" s="128">
        <v>3462.1</v>
      </c>
      <c r="O589" s="128">
        <v>3467.67</v>
      </c>
      <c r="P589" s="128">
        <v>3422.41</v>
      </c>
      <c r="Q589" s="128">
        <v>3440.06</v>
      </c>
      <c r="R589" s="128">
        <v>3470.65</v>
      </c>
      <c r="S589" s="128">
        <v>3512.4</v>
      </c>
      <c r="T589" s="128">
        <v>3492.82</v>
      </c>
      <c r="U589" s="128">
        <v>3278.42</v>
      </c>
      <c r="V589" s="128">
        <v>3260.82</v>
      </c>
      <c r="W589" s="128">
        <v>3085.71</v>
      </c>
      <c r="X589" s="128">
        <v>3085.88</v>
      </c>
      <c r="Y589" s="128">
        <v>2877.62</v>
      </c>
      <c r="Z589" s="128">
        <v>2811.33</v>
      </c>
    </row>
    <row r="590" spans="1:26" x14ac:dyDescent="0.3">
      <c r="B590" s="127">
        <v>2</v>
      </c>
      <c r="C590" s="128">
        <v>2778.9</v>
      </c>
      <c r="D590" s="128">
        <v>2763.82</v>
      </c>
      <c r="E590" s="128">
        <v>2779.04</v>
      </c>
      <c r="F590" s="128">
        <v>2894.49</v>
      </c>
      <c r="G590" s="128">
        <v>2923.08</v>
      </c>
      <c r="H590" s="128">
        <v>3066.24</v>
      </c>
      <c r="I590" s="128">
        <v>3057.13</v>
      </c>
      <c r="J590" s="128">
        <v>3263.52</v>
      </c>
      <c r="K590" s="128">
        <v>3243.41</v>
      </c>
      <c r="L590" s="128">
        <v>3481.39</v>
      </c>
      <c r="M590" s="128">
        <v>3457.92</v>
      </c>
      <c r="N590" s="128">
        <v>3448.99</v>
      </c>
      <c r="O590" s="128">
        <v>3413.59</v>
      </c>
      <c r="P590" s="128">
        <v>3396.83</v>
      </c>
      <c r="Q590" s="128">
        <v>3425.06</v>
      </c>
      <c r="R590" s="128">
        <v>3444.74</v>
      </c>
      <c r="S590" s="128">
        <v>3460.71</v>
      </c>
      <c r="T590" s="128">
        <v>3457.4</v>
      </c>
      <c r="U590" s="128">
        <v>3241.87</v>
      </c>
      <c r="V590" s="128">
        <v>3134.16</v>
      </c>
      <c r="W590" s="128">
        <v>3054.32</v>
      </c>
      <c r="X590" s="128">
        <v>3054.9</v>
      </c>
      <c r="Y590" s="128">
        <v>2810.41</v>
      </c>
      <c r="Z590" s="128">
        <v>2776.15</v>
      </c>
    </row>
    <row r="591" spans="1:26" x14ac:dyDescent="0.3">
      <c r="B591" s="127">
        <v>3</v>
      </c>
      <c r="C591" s="128">
        <v>2536.39</v>
      </c>
      <c r="D591" s="128">
        <v>2535.4499999999998</v>
      </c>
      <c r="E591" s="128">
        <v>2561.66</v>
      </c>
      <c r="F591" s="128">
        <v>2602.21</v>
      </c>
      <c r="G591" s="128">
        <v>2611.63</v>
      </c>
      <c r="H591" s="128">
        <v>2634.95</v>
      </c>
      <c r="I591" s="128">
        <v>2701.08</v>
      </c>
      <c r="J591" s="128">
        <v>2787.43</v>
      </c>
      <c r="K591" s="128">
        <v>2907.72</v>
      </c>
      <c r="L591" s="128">
        <v>2960.65</v>
      </c>
      <c r="M591" s="128">
        <v>2965.53</v>
      </c>
      <c r="N591" s="128">
        <v>2950.78</v>
      </c>
      <c r="O591" s="128">
        <v>2974.77</v>
      </c>
      <c r="P591" s="128">
        <v>2990.61</v>
      </c>
      <c r="Q591" s="128">
        <v>2994.72</v>
      </c>
      <c r="R591" s="128">
        <v>3047.23</v>
      </c>
      <c r="S591" s="128">
        <v>3054.46</v>
      </c>
      <c r="T591" s="128">
        <v>2940.38</v>
      </c>
      <c r="U591" s="128">
        <v>2863.78</v>
      </c>
      <c r="V591" s="128">
        <v>2849.37</v>
      </c>
      <c r="W591" s="128">
        <v>2797</v>
      </c>
      <c r="X591" s="128">
        <v>2713.88</v>
      </c>
      <c r="Y591" s="128">
        <v>2595.65</v>
      </c>
      <c r="Z591" s="128">
        <v>2556.39</v>
      </c>
    </row>
    <row r="592" spans="1:26" x14ac:dyDescent="0.3">
      <c r="B592" s="127">
        <v>4</v>
      </c>
      <c r="C592" s="128">
        <v>2503.6999999999998</v>
      </c>
      <c r="D592" s="128">
        <v>2514.73</v>
      </c>
      <c r="E592" s="128">
        <v>2558.09</v>
      </c>
      <c r="F592" s="128">
        <v>2586.13</v>
      </c>
      <c r="G592" s="128">
        <v>2599.25</v>
      </c>
      <c r="H592" s="128">
        <v>2603.06</v>
      </c>
      <c r="I592" s="128">
        <v>2660.4</v>
      </c>
      <c r="J592" s="128">
        <v>2732.37</v>
      </c>
      <c r="K592" s="128">
        <v>2857.06</v>
      </c>
      <c r="L592" s="128">
        <v>2863.17</v>
      </c>
      <c r="M592" s="128">
        <v>2860.5</v>
      </c>
      <c r="N592" s="128">
        <v>2853.21</v>
      </c>
      <c r="O592" s="128">
        <v>2840.88</v>
      </c>
      <c r="P592" s="128">
        <v>2836.65</v>
      </c>
      <c r="Q592" s="128">
        <v>2797.75</v>
      </c>
      <c r="R592" s="128">
        <v>2802.03</v>
      </c>
      <c r="S592" s="128">
        <v>2863.88</v>
      </c>
      <c r="T592" s="128">
        <v>2853.97</v>
      </c>
      <c r="U592" s="128">
        <v>2832.67</v>
      </c>
      <c r="V592" s="128">
        <v>2788.6</v>
      </c>
      <c r="W592" s="128">
        <v>2761.8</v>
      </c>
      <c r="X592" s="128">
        <v>2665.52</v>
      </c>
      <c r="Y592" s="128">
        <v>2580.35</v>
      </c>
      <c r="Z592" s="128">
        <v>2523.52</v>
      </c>
    </row>
    <row r="593" spans="2:26" x14ac:dyDescent="0.3">
      <c r="B593" s="127">
        <v>5</v>
      </c>
      <c r="C593" s="128">
        <v>2550.89</v>
      </c>
      <c r="D593" s="128">
        <v>2552.12</v>
      </c>
      <c r="E593" s="128">
        <v>2566.77</v>
      </c>
      <c r="F593" s="128">
        <v>2577.42</v>
      </c>
      <c r="G593" s="128">
        <v>2562.52</v>
      </c>
      <c r="H593" s="128">
        <v>2620.91</v>
      </c>
      <c r="I593" s="128">
        <v>2665.23</v>
      </c>
      <c r="J593" s="128">
        <v>2793.8</v>
      </c>
      <c r="K593" s="128">
        <v>2818.08</v>
      </c>
      <c r="L593" s="128">
        <v>2818.9</v>
      </c>
      <c r="M593" s="128">
        <v>2814.12</v>
      </c>
      <c r="N593" s="128">
        <v>2811.38</v>
      </c>
      <c r="O593" s="128">
        <v>2799.11</v>
      </c>
      <c r="P593" s="128">
        <v>2792.35</v>
      </c>
      <c r="Q593" s="128">
        <v>2807.82</v>
      </c>
      <c r="R593" s="128">
        <v>2806.82</v>
      </c>
      <c r="S593" s="128">
        <v>2836.12</v>
      </c>
      <c r="T593" s="128">
        <v>2836.12</v>
      </c>
      <c r="U593" s="128">
        <v>2790.65</v>
      </c>
      <c r="V593" s="128">
        <v>2755.82</v>
      </c>
      <c r="W593" s="128">
        <v>2749.75</v>
      </c>
      <c r="X593" s="128">
        <v>2725.09</v>
      </c>
      <c r="Y593" s="128">
        <v>2631.77</v>
      </c>
      <c r="Z593" s="128">
        <v>2578.23</v>
      </c>
    </row>
    <row r="594" spans="2:26" x14ac:dyDescent="0.3">
      <c r="B594" s="127">
        <v>6</v>
      </c>
      <c r="C594" s="128">
        <v>2610.42</v>
      </c>
      <c r="D594" s="128">
        <v>2596.79</v>
      </c>
      <c r="E594" s="128">
        <v>2598.83</v>
      </c>
      <c r="F594" s="128">
        <v>2594.75</v>
      </c>
      <c r="G594" s="128">
        <v>2598.4</v>
      </c>
      <c r="H594" s="128">
        <v>2621.31</v>
      </c>
      <c r="I594" s="128">
        <v>2714.2</v>
      </c>
      <c r="J594" s="128">
        <v>2736.74</v>
      </c>
      <c r="K594" s="128">
        <v>2849.26</v>
      </c>
      <c r="L594" s="128">
        <v>2899.34</v>
      </c>
      <c r="M594" s="128">
        <v>2894.12</v>
      </c>
      <c r="N594" s="128">
        <v>2886.75</v>
      </c>
      <c r="O594" s="128">
        <v>2932.27</v>
      </c>
      <c r="P594" s="128">
        <v>2885.37</v>
      </c>
      <c r="Q594" s="128">
        <v>2919.16</v>
      </c>
      <c r="R594" s="128">
        <v>2918.15</v>
      </c>
      <c r="S594" s="128">
        <v>2949.16</v>
      </c>
      <c r="T594" s="128">
        <v>2953.83</v>
      </c>
      <c r="U594" s="128">
        <v>2959.19</v>
      </c>
      <c r="V594" s="128">
        <v>2854.92</v>
      </c>
      <c r="W594" s="128">
        <v>2834.5</v>
      </c>
      <c r="X594" s="128">
        <v>2766.24</v>
      </c>
      <c r="Y594" s="128">
        <v>2659.21</v>
      </c>
      <c r="Z594" s="128">
        <v>2615.19</v>
      </c>
    </row>
    <row r="595" spans="2:26" x14ac:dyDescent="0.3">
      <c r="B595" s="127">
        <v>7</v>
      </c>
      <c r="C595" s="128">
        <v>2596.87</v>
      </c>
      <c r="D595" s="128">
        <v>2597.2600000000002</v>
      </c>
      <c r="E595" s="128">
        <v>2587.64</v>
      </c>
      <c r="F595" s="128">
        <v>2524.81</v>
      </c>
      <c r="G595" s="128">
        <v>2556.5500000000002</v>
      </c>
      <c r="H595" s="128">
        <v>2598.88</v>
      </c>
      <c r="I595" s="128">
        <v>2599.58</v>
      </c>
      <c r="J595" s="128">
        <v>2656.3</v>
      </c>
      <c r="K595" s="128">
        <v>2750.26</v>
      </c>
      <c r="L595" s="128">
        <v>2810.09</v>
      </c>
      <c r="M595" s="128">
        <v>2805.44</v>
      </c>
      <c r="N595" s="128">
        <v>2765.3</v>
      </c>
      <c r="O595" s="128">
        <v>2754.25</v>
      </c>
      <c r="P595" s="128">
        <v>2754.9</v>
      </c>
      <c r="Q595" s="128">
        <v>2754.81</v>
      </c>
      <c r="R595" s="128">
        <v>2793.84</v>
      </c>
      <c r="S595" s="128">
        <v>2825.09</v>
      </c>
      <c r="T595" s="128">
        <v>2829.39</v>
      </c>
      <c r="U595" s="128">
        <v>2808.34</v>
      </c>
      <c r="V595" s="128">
        <v>2750.56</v>
      </c>
      <c r="W595" s="128">
        <v>2781.09</v>
      </c>
      <c r="X595" s="128">
        <v>2731.67</v>
      </c>
      <c r="Y595" s="128">
        <v>2596.39</v>
      </c>
      <c r="Z595" s="128">
        <v>2596.44</v>
      </c>
    </row>
    <row r="596" spans="2:26" x14ac:dyDescent="0.3">
      <c r="B596" s="127">
        <v>8</v>
      </c>
      <c r="C596" s="128">
        <v>2621.57</v>
      </c>
      <c r="D596" s="128">
        <v>2611.69</v>
      </c>
      <c r="E596" s="128">
        <v>2667.31</v>
      </c>
      <c r="F596" s="128">
        <v>2679.07</v>
      </c>
      <c r="G596" s="128">
        <v>2636.5</v>
      </c>
      <c r="H596" s="128">
        <v>2737.84</v>
      </c>
      <c r="I596" s="128">
        <v>2782.68</v>
      </c>
      <c r="J596" s="128">
        <v>2876.32</v>
      </c>
      <c r="K596" s="128">
        <v>2916.08</v>
      </c>
      <c r="L596" s="128">
        <v>2915.54</v>
      </c>
      <c r="M596" s="128">
        <v>2915.81</v>
      </c>
      <c r="N596" s="128">
        <v>2914.13</v>
      </c>
      <c r="O596" s="128">
        <v>2913.83</v>
      </c>
      <c r="P596" s="128">
        <v>2929.41</v>
      </c>
      <c r="Q596" s="128">
        <v>2929.36</v>
      </c>
      <c r="R596" s="128">
        <v>2925.93</v>
      </c>
      <c r="S596" s="128">
        <v>2961.3</v>
      </c>
      <c r="T596" s="128">
        <v>2964.06</v>
      </c>
      <c r="U596" s="128">
        <v>2918.77</v>
      </c>
      <c r="V596" s="128">
        <v>2878.45</v>
      </c>
      <c r="W596" s="128">
        <v>2862.58</v>
      </c>
      <c r="X596" s="128">
        <v>2770.02</v>
      </c>
      <c r="Y596" s="128">
        <v>2668.28</v>
      </c>
      <c r="Z596" s="128">
        <v>2641.44</v>
      </c>
    </row>
    <row r="597" spans="2:26" x14ac:dyDescent="0.3">
      <c r="B597" s="127">
        <v>9</v>
      </c>
      <c r="C597" s="128">
        <v>2638.37</v>
      </c>
      <c r="D597" s="128">
        <v>2628.19</v>
      </c>
      <c r="E597" s="128">
        <v>2759.96</v>
      </c>
      <c r="F597" s="128">
        <v>2740.43</v>
      </c>
      <c r="G597" s="128">
        <v>2656</v>
      </c>
      <c r="H597" s="128">
        <v>2818.75</v>
      </c>
      <c r="I597" s="128">
        <v>2895.69</v>
      </c>
      <c r="J597" s="128">
        <v>3019.61</v>
      </c>
      <c r="K597" s="128">
        <v>3114.21</v>
      </c>
      <c r="L597" s="128">
        <v>3137.59</v>
      </c>
      <c r="M597" s="128">
        <v>3131.55</v>
      </c>
      <c r="N597" s="128">
        <v>3105.35</v>
      </c>
      <c r="O597" s="128">
        <v>3103.15</v>
      </c>
      <c r="P597" s="128">
        <v>3109.21</v>
      </c>
      <c r="Q597" s="128">
        <v>3105.67</v>
      </c>
      <c r="R597" s="128">
        <v>3117.42</v>
      </c>
      <c r="S597" s="128">
        <v>3131.61</v>
      </c>
      <c r="T597" s="128">
        <v>3237.31</v>
      </c>
      <c r="U597" s="128">
        <v>3113.9</v>
      </c>
      <c r="V597" s="128">
        <v>3008.63</v>
      </c>
      <c r="W597" s="128">
        <v>3007.16</v>
      </c>
      <c r="X597" s="128">
        <v>2894.82</v>
      </c>
      <c r="Y597" s="128">
        <v>2723.34</v>
      </c>
      <c r="Z597" s="128">
        <v>2703.4</v>
      </c>
    </row>
    <row r="598" spans="2:26" x14ac:dyDescent="0.3">
      <c r="B598" s="127">
        <v>10</v>
      </c>
      <c r="C598" s="128">
        <v>2604.11</v>
      </c>
      <c r="D598" s="128">
        <v>2593.8200000000002</v>
      </c>
      <c r="E598" s="128">
        <v>2654.54</v>
      </c>
      <c r="F598" s="128">
        <v>2660.69</v>
      </c>
      <c r="G598" s="128">
        <v>2680.19</v>
      </c>
      <c r="H598" s="128">
        <v>2747.88</v>
      </c>
      <c r="I598" s="128">
        <v>2801.66</v>
      </c>
      <c r="J598" s="128">
        <v>2863.87</v>
      </c>
      <c r="K598" s="128">
        <v>2951.48</v>
      </c>
      <c r="L598" s="128">
        <v>3010.43</v>
      </c>
      <c r="M598" s="128">
        <v>2994.82</v>
      </c>
      <c r="N598" s="128">
        <v>2985.11</v>
      </c>
      <c r="O598" s="128">
        <v>3001.14</v>
      </c>
      <c r="P598" s="128">
        <v>2985.13</v>
      </c>
      <c r="Q598" s="128">
        <v>2965.73</v>
      </c>
      <c r="R598" s="128">
        <v>2922.69</v>
      </c>
      <c r="S598" s="128">
        <v>2998.22</v>
      </c>
      <c r="T598" s="128">
        <v>3080.82</v>
      </c>
      <c r="U598" s="128">
        <v>2902.15</v>
      </c>
      <c r="V598" s="128">
        <v>2871.88</v>
      </c>
      <c r="W598" s="128">
        <v>2873.07</v>
      </c>
      <c r="X598" s="128">
        <v>2743.7</v>
      </c>
      <c r="Y598" s="128">
        <v>2653.1</v>
      </c>
      <c r="Z598" s="128">
        <v>2627.59</v>
      </c>
    </row>
    <row r="599" spans="2:26" x14ac:dyDescent="0.3">
      <c r="B599" s="127">
        <v>11</v>
      </c>
      <c r="C599" s="128">
        <v>2642.69</v>
      </c>
      <c r="D599" s="128">
        <v>2616.62</v>
      </c>
      <c r="E599" s="128">
        <v>2687.11</v>
      </c>
      <c r="F599" s="128">
        <v>2698.28</v>
      </c>
      <c r="G599" s="128">
        <v>2709.45</v>
      </c>
      <c r="H599" s="128">
        <v>2804.04</v>
      </c>
      <c r="I599" s="128">
        <v>2895.65</v>
      </c>
      <c r="J599" s="128">
        <v>2999.96</v>
      </c>
      <c r="K599" s="128">
        <v>3032.58</v>
      </c>
      <c r="L599" s="128">
        <v>3078.81</v>
      </c>
      <c r="M599" s="128">
        <v>3019.89</v>
      </c>
      <c r="N599" s="128">
        <v>3020.67</v>
      </c>
      <c r="O599" s="128">
        <v>3015.24</v>
      </c>
      <c r="P599" s="128">
        <v>3066</v>
      </c>
      <c r="Q599" s="128">
        <v>3071.83</v>
      </c>
      <c r="R599" s="128">
        <v>3071.65</v>
      </c>
      <c r="S599" s="128">
        <v>3099.88</v>
      </c>
      <c r="T599" s="128">
        <v>3074.47</v>
      </c>
      <c r="U599" s="128">
        <v>3080.36</v>
      </c>
      <c r="V599" s="128">
        <v>2981.91</v>
      </c>
      <c r="W599" s="128">
        <v>2974.15</v>
      </c>
      <c r="X599" s="128">
        <v>2862.32</v>
      </c>
      <c r="Y599" s="128">
        <v>2723.95</v>
      </c>
      <c r="Z599" s="128">
        <v>2685.37</v>
      </c>
    </row>
    <row r="600" spans="2:26" x14ac:dyDescent="0.3">
      <c r="B600" s="127">
        <v>12</v>
      </c>
      <c r="C600" s="128">
        <v>2633.37</v>
      </c>
      <c r="D600" s="128">
        <v>2614.94</v>
      </c>
      <c r="E600" s="128">
        <v>2672.15</v>
      </c>
      <c r="F600" s="128">
        <v>2684.26</v>
      </c>
      <c r="G600" s="128">
        <v>2700.55</v>
      </c>
      <c r="H600" s="128">
        <v>2766.14</v>
      </c>
      <c r="I600" s="128">
        <v>2889.76</v>
      </c>
      <c r="J600" s="128">
        <v>3005.65</v>
      </c>
      <c r="K600" s="128">
        <v>3061.5</v>
      </c>
      <c r="L600" s="128">
        <v>3066.11</v>
      </c>
      <c r="M600" s="128">
        <v>3025.29</v>
      </c>
      <c r="N600" s="128">
        <v>3016.03</v>
      </c>
      <c r="O600" s="128">
        <v>3004.97</v>
      </c>
      <c r="P600" s="128">
        <v>3015.3</v>
      </c>
      <c r="Q600" s="128">
        <v>3002.71</v>
      </c>
      <c r="R600" s="128">
        <v>2993.22</v>
      </c>
      <c r="S600" s="128">
        <v>3040.55</v>
      </c>
      <c r="T600" s="128">
        <v>3048.29</v>
      </c>
      <c r="U600" s="128">
        <v>3058.68</v>
      </c>
      <c r="V600" s="128">
        <v>2954.64</v>
      </c>
      <c r="W600" s="128">
        <v>2947.49</v>
      </c>
      <c r="X600" s="128">
        <v>2824.18</v>
      </c>
      <c r="Y600" s="128">
        <v>2741.79</v>
      </c>
      <c r="Z600" s="128">
        <v>2686.15</v>
      </c>
    </row>
    <row r="601" spans="2:26" x14ac:dyDescent="0.3">
      <c r="B601" s="127">
        <v>13</v>
      </c>
      <c r="C601" s="128">
        <v>2718.56</v>
      </c>
      <c r="D601" s="128">
        <v>2685.45</v>
      </c>
      <c r="E601" s="128">
        <v>2708.18</v>
      </c>
      <c r="F601" s="128">
        <v>2663.7</v>
      </c>
      <c r="G601" s="128">
        <v>2679.34</v>
      </c>
      <c r="H601" s="128">
        <v>2789.86</v>
      </c>
      <c r="I601" s="128">
        <v>2839.37</v>
      </c>
      <c r="J601" s="128">
        <v>2925.7</v>
      </c>
      <c r="K601" s="128">
        <v>2992.42</v>
      </c>
      <c r="L601" s="128">
        <v>3016.69</v>
      </c>
      <c r="M601" s="128">
        <v>3003.58</v>
      </c>
      <c r="N601" s="128">
        <v>2998.23</v>
      </c>
      <c r="O601" s="128">
        <v>2988.12</v>
      </c>
      <c r="P601" s="128">
        <v>3029.74</v>
      </c>
      <c r="Q601" s="128">
        <v>3029.81</v>
      </c>
      <c r="R601" s="128">
        <v>3049.07</v>
      </c>
      <c r="S601" s="128">
        <v>3063.82</v>
      </c>
      <c r="T601" s="128">
        <v>3058.78</v>
      </c>
      <c r="U601" s="128">
        <v>3020.85</v>
      </c>
      <c r="V601" s="128">
        <v>2942.78</v>
      </c>
      <c r="W601" s="128">
        <v>2933.53</v>
      </c>
      <c r="X601" s="128">
        <v>2884.37</v>
      </c>
      <c r="Y601" s="128">
        <v>2788.46</v>
      </c>
      <c r="Z601" s="128">
        <v>2709.41</v>
      </c>
    </row>
    <row r="602" spans="2:26" x14ac:dyDescent="0.3">
      <c r="B602" s="127">
        <v>14</v>
      </c>
      <c r="C602" s="128">
        <v>2721.51</v>
      </c>
      <c r="D602" s="128">
        <v>2679.35</v>
      </c>
      <c r="E602" s="128">
        <v>2689.67</v>
      </c>
      <c r="F602" s="128">
        <v>2661.67</v>
      </c>
      <c r="G602" s="128">
        <v>2694.91</v>
      </c>
      <c r="H602" s="128">
        <v>2768.32</v>
      </c>
      <c r="I602" s="128">
        <v>2823.11</v>
      </c>
      <c r="J602" s="128">
        <v>2885.52</v>
      </c>
      <c r="K602" s="128">
        <v>2966.59</v>
      </c>
      <c r="L602" s="128">
        <v>2983.64</v>
      </c>
      <c r="M602" s="128">
        <v>2973</v>
      </c>
      <c r="N602" s="128">
        <v>2965.41</v>
      </c>
      <c r="O602" s="128">
        <v>2982.08</v>
      </c>
      <c r="P602" s="128">
        <v>2999.09</v>
      </c>
      <c r="Q602" s="128">
        <v>3017.43</v>
      </c>
      <c r="R602" s="128">
        <v>3055.26</v>
      </c>
      <c r="S602" s="128">
        <v>3089.32</v>
      </c>
      <c r="T602" s="128">
        <v>3016.22</v>
      </c>
      <c r="U602" s="128">
        <v>3010.91</v>
      </c>
      <c r="V602" s="128">
        <v>2939.01</v>
      </c>
      <c r="W602" s="128">
        <v>2919.15</v>
      </c>
      <c r="X602" s="128">
        <v>2858.28</v>
      </c>
      <c r="Y602" s="128">
        <v>2685.24</v>
      </c>
      <c r="Z602" s="128">
        <v>2677.6</v>
      </c>
    </row>
    <row r="603" spans="2:26" x14ac:dyDescent="0.3">
      <c r="B603" s="127">
        <v>15</v>
      </c>
      <c r="C603" s="128">
        <v>2659.42</v>
      </c>
      <c r="D603" s="128">
        <v>2590.66</v>
      </c>
      <c r="E603" s="128">
        <v>2620.06</v>
      </c>
      <c r="F603" s="128">
        <v>2595.6999999999998</v>
      </c>
      <c r="G603" s="128">
        <v>2592.19</v>
      </c>
      <c r="H603" s="128">
        <v>2780.11</v>
      </c>
      <c r="I603" s="128">
        <v>2894.55</v>
      </c>
      <c r="J603" s="128">
        <v>3016.13</v>
      </c>
      <c r="K603" s="128">
        <v>3090.19</v>
      </c>
      <c r="L603" s="128">
        <v>3033.44</v>
      </c>
      <c r="M603" s="128">
        <v>2948.04</v>
      </c>
      <c r="N603" s="128">
        <v>2895.72</v>
      </c>
      <c r="O603" s="128">
        <v>2893.43</v>
      </c>
      <c r="P603" s="128">
        <v>2982.33</v>
      </c>
      <c r="Q603" s="128">
        <v>2981.69</v>
      </c>
      <c r="R603" s="128">
        <v>3009.03</v>
      </c>
      <c r="S603" s="128">
        <v>3044.41</v>
      </c>
      <c r="T603" s="128">
        <v>2940.3</v>
      </c>
      <c r="U603" s="128">
        <v>2925.96</v>
      </c>
      <c r="V603" s="128">
        <v>2901.34</v>
      </c>
      <c r="W603" s="128">
        <v>2880.08</v>
      </c>
      <c r="X603" s="128">
        <v>2812.98</v>
      </c>
      <c r="Y603" s="128">
        <v>2601.77</v>
      </c>
      <c r="Z603" s="128">
        <v>2588.19</v>
      </c>
    </row>
    <row r="604" spans="2:26" x14ac:dyDescent="0.3">
      <c r="B604" s="127">
        <v>16</v>
      </c>
      <c r="C604" s="128">
        <v>2484.9499999999998</v>
      </c>
      <c r="D604" s="128">
        <v>2491.56</v>
      </c>
      <c r="E604" s="128">
        <v>2559.19</v>
      </c>
      <c r="F604" s="128">
        <v>2540.25</v>
      </c>
      <c r="G604" s="128">
        <v>2508.16</v>
      </c>
      <c r="H604" s="128">
        <v>2571.5500000000002</v>
      </c>
      <c r="I604" s="128">
        <v>2717.18</v>
      </c>
      <c r="J604" s="128">
        <v>2860.46</v>
      </c>
      <c r="K604" s="128">
        <v>2906.59</v>
      </c>
      <c r="L604" s="128">
        <v>2907.49</v>
      </c>
      <c r="M604" s="128">
        <v>2932.94</v>
      </c>
      <c r="N604" s="128">
        <v>2933.37</v>
      </c>
      <c r="O604" s="128">
        <v>2935.93</v>
      </c>
      <c r="P604" s="128">
        <v>2943.88</v>
      </c>
      <c r="Q604" s="128">
        <v>2948.33</v>
      </c>
      <c r="R604" s="128">
        <v>2944.03</v>
      </c>
      <c r="S604" s="128">
        <v>2964.38</v>
      </c>
      <c r="T604" s="128">
        <v>2967.5</v>
      </c>
      <c r="U604" s="128">
        <v>2953.15</v>
      </c>
      <c r="V604" s="128">
        <v>2861.18</v>
      </c>
      <c r="W604" s="128">
        <v>2776.08</v>
      </c>
      <c r="X604" s="128">
        <v>2647.37</v>
      </c>
      <c r="Y604" s="128">
        <v>2506.94</v>
      </c>
      <c r="Z604" s="128">
        <v>2495.58</v>
      </c>
    </row>
    <row r="605" spans="2:26" x14ac:dyDescent="0.3">
      <c r="B605" s="127">
        <v>17</v>
      </c>
      <c r="C605" s="128">
        <v>2451.4499999999998</v>
      </c>
      <c r="D605" s="128">
        <v>2435.54</v>
      </c>
      <c r="E605" s="128">
        <v>2532.94</v>
      </c>
      <c r="F605" s="128">
        <v>2465.3000000000002</v>
      </c>
      <c r="G605" s="128">
        <v>2503.4899999999998</v>
      </c>
      <c r="H605" s="128">
        <v>2584.6799999999998</v>
      </c>
      <c r="I605" s="128">
        <v>2856.31</v>
      </c>
      <c r="J605" s="128">
        <v>3021.6</v>
      </c>
      <c r="K605" s="128">
        <v>3024.93</v>
      </c>
      <c r="L605" s="128">
        <v>3024.81</v>
      </c>
      <c r="M605" s="128">
        <v>3023.31</v>
      </c>
      <c r="N605" s="128">
        <v>3020.86</v>
      </c>
      <c r="O605" s="128">
        <v>3027.12</v>
      </c>
      <c r="P605" s="128">
        <v>3017.04</v>
      </c>
      <c r="Q605" s="128">
        <v>3040.11</v>
      </c>
      <c r="R605" s="128">
        <v>3074.81</v>
      </c>
      <c r="S605" s="128">
        <v>3085.43</v>
      </c>
      <c r="T605" s="128">
        <v>3095.54</v>
      </c>
      <c r="U605" s="128">
        <v>3082.28</v>
      </c>
      <c r="V605" s="128">
        <v>3001.89</v>
      </c>
      <c r="W605" s="128">
        <v>2957.48</v>
      </c>
      <c r="X605" s="128">
        <v>2756.09</v>
      </c>
      <c r="Y605" s="128">
        <v>2577.58</v>
      </c>
      <c r="Z605" s="128">
        <v>2524.44</v>
      </c>
    </row>
    <row r="606" spans="2:26" x14ac:dyDescent="0.3">
      <c r="B606" s="127">
        <v>18</v>
      </c>
      <c r="C606" s="128">
        <v>2508.35</v>
      </c>
      <c r="D606" s="128">
        <v>2548.06</v>
      </c>
      <c r="E606" s="128">
        <v>2623.41</v>
      </c>
      <c r="F606" s="128">
        <v>2598.5500000000002</v>
      </c>
      <c r="G606" s="128">
        <v>2580.59</v>
      </c>
      <c r="H606" s="128">
        <v>2704.19</v>
      </c>
      <c r="I606" s="128">
        <v>2928.62</v>
      </c>
      <c r="J606" s="128">
        <v>3069.79</v>
      </c>
      <c r="K606" s="128">
        <v>3116.21</v>
      </c>
      <c r="L606" s="128">
        <v>3126.46</v>
      </c>
      <c r="M606" s="128">
        <v>3114.59</v>
      </c>
      <c r="N606" s="128">
        <v>3087.61</v>
      </c>
      <c r="O606" s="128">
        <v>3075.78</v>
      </c>
      <c r="P606" s="128">
        <v>3082.75</v>
      </c>
      <c r="Q606" s="128">
        <v>3089.59</v>
      </c>
      <c r="R606" s="128">
        <v>3108.53</v>
      </c>
      <c r="S606" s="128">
        <v>3149.38</v>
      </c>
      <c r="T606" s="128">
        <v>3150.18</v>
      </c>
      <c r="U606" s="128">
        <v>3119.16</v>
      </c>
      <c r="V606" s="128">
        <v>2984.59</v>
      </c>
      <c r="W606" s="128">
        <v>2984.97</v>
      </c>
      <c r="X606" s="128">
        <v>2916.53</v>
      </c>
      <c r="Y606" s="128">
        <v>2629.12</v>
      </c>
      <c r="Z606" s="128">
        <v>2575.15</v>
      </c>
    </row>
    <row r="607" spans="2:26" x14ac:dyDescent="0.3">
      <c r="B607" s="127">
        <v>19</v>
      </c>
      <c r="C607" s="128">
        <v>2542.79</v>
      </c>
      <c r="D607" s="128">
        <v>2572.61</v>
      </c>
      <c r="E607" s="128">
        <v>2637.44</v>
      </c>
      <c r="F607" s="128">
        <v>2621.6</v>
      </c>
      <c r="G607" s="128">
        <v>2598.1999999999998</v>
      </c>
      <c r="H607" s="128">
        <v>2719.3</v>
      </c>
      <c r="I607" s="128">
        <v>2917.05</v>
      </c>
      <c r="J607" s="128">
        <v>3042.57</v>
      </c>
      <c r="K607" s="128">
        <v>3097.03</v>
      </c>
      <c r="L607" s="128">
        <v>3094.39</v>
      </c>
      <c r="M607" s="128">
        <v>3074.59</v>
      </c>
      <c r="N607" s="128">
        <v>3085.94</v>
      </c>
      <c r="O607" s="128">
        <v>3046.52</v>
      </c>
      <c r="P607" s="128">
        <v>3047.95</v>
      </c>
      <c r="Q607" s="128">
        <v>3064.73</v>
      </c>
      <c r="R607" s="128">
        <v>3073.21</v>
      </c>
      <c r="S607" s="128">
        <v>3105.25</v>
      </c>
      <c r="T607" s="128">
        <v>3105.58</v>
      </c>
      <c r="U607" s="128">
        <v>3074.8</v>
      </c>
      <c r="V607" s="128">
        <v>2980.03</v>
      </c>
      <c r="W607" s="128">
        <v>2978.89</v>
      </c>
      <c r="X607" s="128">
        <v>2976.44</v>
      </c>
      <c r="Y607" s="128">
        <v>2872.54</v>
      </c>
      <c r="Z607" s="128">
        <v>2634.75</v>
      </c>
    </row>
    <row r="608" spans="2:26" x14ac:dyDescent="0.3">
      <c r="B608" s="127">
        <v>20</v>
      </c>
      <c r="C608" s="128">
        <v>2784.69</v>
      </c>
      <c r="D608" s="128">
        <v>2760.28</v>
      </c>
      <c r="E608" s="128">
        <v>2764.19</v>
      </c>
      <c r="F608" s="128">
        <v>2661.85</v>
      </c>
      <c r="G608" s="128">
        <v>2640.47</v>
      </c>
      <c r="H608" s="128">
        <v>2642.13</v>
      </c>
      <c r="I608" s="128">
        <v>2818.64</v>
      </c>
      <c r="J608" s="128">
        <v>3053.34</v>
      </c>
      <c r="K608" s="128">
        <v>3096.93</v>
      </c>
      <c r="L608" s="128">
        <v>3106.8</v>
      </c>
      <c r="M608" s="128">
        <v>3064.75</v>
      </c>
      <c r="N608" s="128">
        <v>3086.85</v>
      </c>
      <c r="O608" s="128">
        <v>3081.44</v>
      </c>
      <c r="P608" s="128">
        <v>3091.29</v>
      </c>
      <c r="Q608" s="128">
        <v>3094.98</v>
      </c>
      <c r="R608" s="128">
        <v>3105.76</v>
      </c>
      <c r="S608" s="128">
        <v>3124.71</v>
      </c>
      <c r="T608" s="128">
        <v>3109.49</v>
      </c>
      <c r="U608" s="128">
        <v>3106.44</v>
      </c>
      <c r="V608" s="128">
        <v>3099.35</v>
      </c>
      <c r="W608" s="128">
        <v>3076.89</v>
      </c>
      <c r="X608" s="128">
        <v>2990.93</v>
      </c>
      <c r="Y608" s="128">
        <v>2744.24</v>
      </c>
      <c r="Z608" s="128">
        <v>2656.67</v>
      </c>
    </row>
    <row r="609" spans="2:26" x14ac:dyDescent="0.3">
      <c r="B609" s="127">
        <v>21</v>
      </c>
      <c r="C609" s="128">
        <v>2632.34</v>
      </c>
      <c r="D609" s="128">
        <v>2620.86</v>
      </c>
      <c r="E609" s="128">
        <v>2643.16</v>
      </c>
      <c r="F609" s="128">
        <v>2542.1799999999998</v>
      </c>
      <c r="G609" s="128">
        <v>2533.0700000000002</v>
      </c>
      <c r="H609" s="128">
        <v>2527.91</v>
      </c>
      <c r="I609" s="128">
        <v>2654.7</v>
      </c>
      <c r="J609" s="128">
        <v>2769.01</v>
      </c>
      <c r="K609" s="128">
        <v>2920.59</v>
      </c>
      <c r="L609" s="128">
        <v>3006.55</v>
      </c>
      <c r="M609" s="128">
        <v>2989.96</v>
      </c>
      <c r="N609" s="128">
        <v>3004.45</v>
      </c>
      <c r="O609" s="128">
        <v>3006.75</v>
      </c>
      <c r="P609" s="128">
        <v>3053.84</v>
      </c>
      <c r="Q609" s="128">
        <v>3079.02</v>
      </c>
      <c r="R609" s="128">
        <v>3111.27</v>
      </c>
      <c r="S609" s="128">
        <v>3145.84</v>
      </c>
      <c r="T609" s="128">
        <v>3124.89</v>
      </c>
      <c r="U609" s="128">
        <v>3110.95</v>
      </c>
      <c r="V609" s="128">
        <v>3086.02</v>
      </c>
      <c r="W609" s="128">
        <v>3068.41</v>
      </c>
      <c r="X609" s="128">
        <v>2985.83</v>
      </c>
      <c r="Y609" s="128">
        <v>2784.37</v>
      </c>
      <c r="Z609" s="128">
        <v>2668.59</v>
      </c>
    </row>
    <row r="610" spans="2:26" x14ac:dyDescent="0.3">
      <c r="B610" s="127">
        <v>22</v>
      </c>
      <c r="C610" s="128">
        <v>2644.42</v>
      </c>
      <c r="D610" s="128">
        <v>2642.07</v>
      </c>
      <c r="E610" s="128">
        <v>2729.97</v>
      </c>
      <c r="F610" s="128">
        <v>2706</v>
      </c>
      <c r="G610" s="128">
        <v>2694.04</v>
      </c>
      <c r="H610" s="128">
        <v>2720.16</v>
      </c>
      <c r="I610" s="128">
        <v>2930.44</v>
      </c>
      <c r="J610" s="128">
        <v>3131.02</v>
      </c>
      <c r="K610" s="128">
        <v>3149.22</v>
      </c>
      <c r="L610" s="128">
        <v>3154.88</v>
      </c>
      <c r="M610" s="128">
        <v>3118.17</v>
      </c>
      <c r="N610" s="128">
        <v>3107.18</v>
      </c>
      <c r="O610" s="128">
        <v>3118.11</v>
      </c>
      <c r="P610" s="128">
        <v>3075.92</v>
      </c>
      <c r="Q610" s="128">
        <v>3138.76</v>
      </c>
      <c r="R610" s="128">
        <v>3158.81</v>
      </c>
      <c r="S610" s="128">
        <v>3271.27</v>
      </c>
      <c r="T610" s="128">
        <v>3196.91</v>
      </c>
      <c r="U610" s="128">
        <v>3152.83</v>
      </c>
      <c r="V610" s="128">
        <v>3098.12</v>
      </c>
      <c r="W610" s="128">
        <v>3072.16</v>
      </c>
      <c r="X610" s="128">
        <v>3001.28</v>
      </c>
      <c r="Y610" s="128">
        <v>2717.99</v>
      </c>
      <c r="Z610" s="128">
        <v>2643.29</v>
      </c>
    </row>
    <row r="611" spans="2:26" x14ac:dyDescent="0.3">
      <c r="B611" s="127">
        <v>23</v>
      </c>
      <c r="C611" s="128">
        <v>2603.06</v>
      </c>
      <c r="D611" s="128">
        <v>2602.15</v>
      </c>
      <c r="E611" s="128">
        <v>2697.81</v>
      </c>
      <c r="F611" s="128">
        <v>2686.78</v>
      </c>
      <c r="G611" s="128">
        <v>2687.91</v>
      </c>
      <c r="H611" s="128">
        <v>2717.17</v>
      </c>
      <c r="I611" s="128">
        <v>2937.14</v>
      </c>
      <c r="J611" s="128">
        <v>3157.76</v>
      </c>
      <c r="K611" s="128">
        <v>3193.57</v>
      </c>
      <c r="L611" s="128">
        <v>3179.36</v>
      </c>
      <c r="M611" s="128">
        <v>3143.62</v>
      </c>
      <c r="N611" s="128">
        <v>3137.93</v>
      </c>
      <c r="O611" s="128">
        <v>3136.65</v>
      </c>
      <c r="P611" s="128">
        <v>3141.3</v>
      </c>
      <c r="Q611" s="128">
        <v>3129.65</v>
      </c>
      <c r="R611" s="128">
        <v>3139.96</v>
      </c>
      <c r="S611" s="128">
        <v>3210.31</v>
      </c>
      <c r="T611" s="128">
        <v>3241.93</v>
      </c>
      <c r="U611" s="128">
        <v>3203.36</v>
      </c>
      <c r="V611" s="128">
        <v>3093.8</v>
      </c>
      <c r="W611" s="128">
        <v>3053.81</v>
      </c>
      <c r="X611" s="128">
        <v>3003.49</v>
      </c>
      <c r="Y611" s="128">
        <v>2684.3</v>
      </c>
      <c r="Z611" s="128">
        <v>2616.65</v>
      </c>
    </row>
    <row r="612" spans="2:26" x14ac:dyDescent="0.3">
      <c r="B612" s="127">
        <v>24</v>
      </c>
      <c r="C612" s="128">
        <v>2672.98</v>
      </c>
      <c r="D612" s="128">
        <v>2671.66</v>
      </c>
      <c r="E612" s="128">
        <v>2876.49</v>
      </c>
      <c r="F612" s="128">
        <v>2770.14</v>
      </c>
      <c r="G612" s="128">
        <v>2796.63</v>
      </c>
      <c r="H612" s="128">
        <v>2797.64</v>
      </c>
      <c r="I612" s="128">
        <v>2961.11</v>
      </c>
      <c r="J612" s="128">
        <v>3231.24</v>
      </c>
      <c r="K612" s="128">
        <v>3276.23</v>
      </c>
      <c r="L612" s="128">
        <v>3284.18</v>
      </c>
      <c r="M612" s="128">
        <v>3248.04</v>
      </c>
      <c r="N612" s="128">
        <v>3250.91</v>
      </c>
      <c r="O612" s="128">
        <v>3218.22</v>
      </c>
      <c r="P612" s="128">
        <v>3153.59</v>
      </c>
      <c r="Q612" s="128">
        <v>3116.32</v>
      </c>
      <c r="R612" s="128">
        <v>3295.54</v>
      </c>
      <c r="S612" s="128">
        <v>3301.69</v>
      </c>
      <c r="T612" s="128">
        <v>3278.56</v>
      </c>
      <c r="U612" s="128">
        <v>3263.69</v>
      </c>
      <c r="V612" s="128">
        <v>3255.65</v>
      </c>
      <c r="W612" s="128">
        <v>3168.87</v>
      </c>
      <c r="X612" s="128">
        <v>3037.72</v>
      </c>
      <c r="Y612" s="128">
        <v>2727.64</v>
      </c>
      <c r="Z612" s="128">
        <v>2648.99</v>
      </c>
    </row>
    <row r="613" spans="2:26" x14ac:dyDescent="0.3">
      <c r="B613" s="127">
        <v>25</v>
      </c>
      <c r="C613" s="128">
        <v>2618.35</v>
      </c>
      <c r="D613" s="128">
        <v>2634.65</v>
      </c>
      <c r="E613" s="128">
        <v>2753.03</v>
      </c>
      <c r="F613" s="128">
        <v>2747.14</v>
      </c>
      <c r="G613" s="128">
        <v>2730.34</v>
      </c>
      <c r="H613" s="128">
        <v>2723.3</v>
      </c>
      <c r="I613" s="128">
        <v>2850.33</v>
      </c>
      <c r="J613" s="128">
        <v>3178.01</v>
      </c>
      <c r="K613" s="128">
        <v>3272.41</v>
      </c>
      <c r="L613" s="128">
        <v>3304.89</v>
      </c>
      <c r="M613" s="128">
        <v>3217.24</v>
      </c>
      <c r="N613" s="128">
        <v>3193.4</v>
      </c>
      <c r="O613" s="128">
        <v>3138.57</v>
      </c>
      <c r="P613" s="128">
        <v>3132.53</v>
      </c>
      <c r="Q613" s="128">
        <v>3116.41</v>
      </c>
      <c r="R613" s="128">
        <v>3305.55</v>
      </c>
      <c r="S613" s="128">
        <v>3330.76</v>
      </c>
      <c r="T613" s="128">
        <v>3331.28</v>
      </c>
      <c r="U613" s="128">
        <v>3314.52</v>
      </c>
      <c r="V613" s="128">
        <v>3297.68</v>
      </c>
      <c r="W613" s="128">
        <v>3243.45</v>
      </c>
      <c r="X613" s="128">
        <v>3121.79</v>
      </c>
      <c r="Y613" s="128">
        <v>2757.84</v>
      </c>
      <c r="Z613" s="128">
        <v>2677.59</v>
      </c>
    </row>
    <row r="614" spans="2:26" x14ac:dyDescent="0.3">
      <c r="B614" s="127">
        <v>26</v>
      </c>
      <c r="C614" s="128">
        <v>2638.28</v>
      </c>
      <c r="D614" s="128">
        <v>2641.31</v>
      </c>
      <c r="E614" s="128">
        <v>2752.35</v>
      </c>
      <c r="F614" s="128">
        <v>2751.66</v>
      </c>
      <c r="G614" s="128">
        <v>2711.14</v>
      </c>
      <c r="H614" s="128">
        <v>2715.58</v>
      </c>
      <c r="I614" s="128">
        <v>2869.57</v>
      </c>
      <c r="J614" s="128">
        <v>3096.88</v>
      </c>
      <c r="K614" s="128">
        <v>3143.99</v>
      </c>
      <c r="L614" s="128">
        <v>3159.31</v>
      </c>
      <c r="M614" s="128">
        <v>3107.11</v>
      </c>
      <c r="N614" s="128">
        <v>3103.58</v>
      </c>
      <c r="O614" s="128">
        <v>3105.31</v>
      </c>
      <c r="P614" s="128">
        <v>3135.59</v>
      </c>
      <c r="Q614" s="128">
        <v>3153.95</v>
      </c>
      <c r="R614" s="128">
        <v>3195.42</v>
      </c>
      <c r="S614" s="128">
        <v>3122.13</v>
      </c>
      <c r="T614" s="128">
        <v>3151.21</v>
      </c>
      <c r="U614" s="128">
        <v>3215.34</v>
      </c>
      <c r="V614" s="128">
        <v>3181.86</v>
      </c>
      <c r="W614" s="128">
        <v>3079.94</v>
      </c>
      <c r="X614" s="128">
        <v>3027.96</v>
      </c>
      <c r="Y614" s="128">
        <v>2846.66</v>
      </c>
      <c r="Z614" s="128">
        <v>2705.51</v>
      </c>
    </row>
    <row r="615" spans="2:26" x14ac:dyDescent="0.3">
      <c r="B615" s="127">
        <v>27</v>
      </c>
      <c r="C615" s="128">
        <v>2624.15</v>
      </c>
      <c r="D615" s="128">
        <v>2600.44</v>
      </c>
      <c r="E615" s="128">
        <v>2726.89</v>
      </c>
      <c r="F615" s="128">
        <v>2614.11</v>
      </c>
      <c r="G615" s="128">
        <v>2604.83</v>
      </c>
      <c r="H615" s="128">
        <v>2617.4299999999998</v>
      </c>
      <c r="I615" s="128">
        <v>2693.92</v>
      </c>
      <c r="J615" s="128">
        <v>2836.61</v>
      </c>
      <c r="K615" s="128">
        <v>3032.54</v>
      </c>
      <c r="L615" s="128">
        <v>3062.99</v>
      </c>
      <c r="M615" s="128">
        <v>3045.76</v>
      </c>
      <c r="N615" s="128">
        <v>3047.88</v>
      </c>
      <c r="O615" s="128">
        <v>3037.58</v>
      </c>
      <c r="P615" s="128">
        <v>3069.83</v>
      </c>
      <c r="Q615" s="128">
        <v>3090.48</v>
      </c>
      <c r="R615" s="128">
        <v>3116.53</v>
      </c>
      <c r="S615" s="128">
        <v>3246.91</v>
      </c>
      <c r="T615" s="128">
        <v>3152.83</v>
      </c>
      <c r="U615" s="128">
        <v>3127.27</v>
      </c>
      <c r="V615" s="128">
        <v>3090.71</v>
      </c>
      <c r="W615" s="128">
        <v>3052.57</v>
      </c>
      <c r="X615" s="128">
        <v>2950.02</v>
      </c>
      <c r="Y615" s="128">
        <v>2766.69</v>
      </c>
      <c r="Z615" s="128">
        <v>2668.41</v>
      </c>
    </row>
    <row r="616" spans="2:26" x14ac:dyDescent="0.3">
      <c r="B616" s="127">
        <v>28</v>
      </c>
      <c r="C616" s="128">
        <v>2607.87</v>
      </c>
      <c r="D616" s="128">
        <v>2600.12</v>
      </c>
      <c r="E616" s="128">
        <v>2604.0100000000002</v>
      </c>
      <c r="F616" s="128">
        <v>2599.41</v>
      </c>
      <c r="G616" s="128">
        <v>2601.89</v>
      </c>
      <c r="H616" s="128">
        <v>2602.52</v>
      </c>
      <c r="I616" s="128">
        <v>2688.24</v>
      </c>
      <c r="J616" s="128">
        <v>2767.82</v>
      </c>
      <c r="K616" s="128">
        <v>2822.19</v>
      </c>
      <c r="L616" s="128">
        <v>2885.47</v>
      </c>
      <c r="M616" s="128">
        <v>2866.72</v>
      </c>
      <c r="N616" s="128">
        <v>2864.3</v>
      </c>
      <c r="O616" s="128">
        <v>2869.14</v>
      </c>
      <c r="P616" s="128">
        <v>2885.18</v>
      </c>
      <c r="Q616" s="128">
        <v>2918.23</v>
      </c>
      <c r="R616" s="128">
        <v>2962.84</v>
      </c>
      <c r="S616" s="128">
        <v>2945.05</v>
      </c>
      <c r="T616" s="128">
        <v>2928.54</v>
      </c>
      <c r="U616" s="128">
        <v>3062.49</v>
      </c>
      <c r="V616" s="128">
        <v>2938.03</v>
      </c>
      <c r="W616" s="128">
        <v>2899.61</v>
      </c>
      <c r="X616" s="128">
        <v>2799.27</v>
      </c>
      <c r="Y616" s="128">
        <v>2693.35</v>
      </c>
      <c r="Z616" s="128">
        <v>2626.85</v>
      </c>
    </row>
    <row r="617" spans="2:26" x14ac:dyDescent="0.3">
      <c r="B617" s="127">
        <v>29</v>
      </c>
      <c r="C617" s="128">
        <v>2531.37</v>
      </c>
      <c r="D617" s="128">
        <v>2509.4699999999998</v>
      </c>
      <c r="E617" s="128">
        <v>2576.64</v>
      </c>
      <c r="F617" s="128">
        <v>2579.48</v>
      </c>
      <c r="G617" s="128">
        <v>2592.62</v>
      </c>
      <c r="H617" s="128">
        <v>2720.3</v>
      </c>
      <c r="I617" s="128">
        <v>2828.82</v>
      </c>
      <c r="J617" s="128">
        <v>2894.22</v>
      </c>
      <c r="K617" s="128">
        <v>2986.12</v>
      </c>
      <c r="L617" s="128">
        <v>2946.51</v>
      </c>
      <c r="M617" s="128">
        <v>2921.5</v>
      </c>
      <c r="N617" s="128">
        <v>2905.21</v>
      </c>
      <c r="O617" s="128">
        <v>2890.63</v>
      </c>
      <c r="P617" s="128">
        <v>2892.93</v>
      </c>
      <c r="Q617" s="128">
        <v>2901.91</v>
      </c>
      <c r="R617" s="128">
        <v>2920.32</v>
      </c>
      <c r="S617" s="128">
        <v>2913.69</v>
      </c>
      <c r="T617" s="128">
        <v>2895.52</v>
      </c>
      <c r="U617" s="128">
        <v>2860.74</v>
      </c>
      <c r="V617" s="128">
        <v>2775.33</v>
      </c>
      <c r="W617" s="128">
        <v>2725.86</v>
      </c>
      <c r="X617" s="128">
        <v>2642.39</v>
      </c>
      <c r="Y617" s="128">
        <v>2599.4</v>
      </c>
      <c r="Z617" s="128">
        <v>2572.8000000000002</v>
      </c>
    </row>
    <row r="618" spans="2:26" ht="16.5" customHeight="1" x14ac:dyDescent="0.3">
      <c r="B618" s="127">
        <v>30</v>
      </c>
      <c r="C618" s="128">
        <v>2573.37</v>
      </c>
      <c r="D618" s="128">
        <v>2553.23</v>
      </c>
      <c r="E618" s="128">
        <v>2609.62</v>
      </c>
      <c r="F618" s="128">
        <v>2576.5</v>
      </c>
      <c r="G618" s="128">
        <v>2738.91</v>
      </c>
      <c r="H618" s="128">
        <v>2852.33</v>
      </c>
      <c r="I618" s="128">
        <v>3001.23</v>
      </c>
      <c r="J618" s="128">
        <v>3093.62</v>
      </c>
      <c r="K618" s="128">
        <v>3243.58</v>
      </c>
      <c r="L618" s="128">
        <v>3258.82</v>
      </c>
      <c r="M618" s="128">
        <v>3263.36</v>
      </c>
      <c r="N618" s="128">
        <v>3252.03</v>
      </c>
      <c r="O618" s="128">
        <v>3239.53</v>
      </c>
      <c r="P618" s="128">
        <v>3222.29</v>
      </c>
      <c r="Q618" s="128">
        <v>3245.65</v>
      </c>
      <c r="R618" s="128">
        <v>3267.37</v>
      </c>
      <c r="S618" s="128">
        <v>3282.88</v>
      </c>
      <c r="T618" s="128">
        <v>3274.63</v>
      </c>
      <c r="U618" s="128">
        <v>3099.01</v>
      </c>
      <c r="V618" s="128">
        <v>3052.71</v>
      </c>
      <c r="W618" s="128">
        <v>2933.98</v>
      </c>
      <c r="X618" s="128">
        <v>2653.76</v>
      </c>
      <c r="Y618" s="128">
        <v>2569.73</v>
      </c>
      <c r="Z618" s="128">
        <v>2618.04</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2850.31</v>
      </c>
      <c r="D625" s="128">
        <v>2824.54</v>
      </c>
      <c r="E625" s="128">
        <v>2888.91</v>
      </c>
      <c r="F625" s="128">
        <v>2981.65</v>
      </c>
      <c r="G625" s="128">
        <v>3007.82</v>
      </c>
      <c r="H625" s="128">
        <v>3107.39</v>
      </c>
      <c r="I625" s="128">
        <v>3183.92</v>
      </c>
      <c r="J625" s="128">
        <v>3372.68</v>
      </c>
      <c r="K625" s="128">
        <v>3551.47</v>
      </c>
      <c r="L625" s="128">
        <v>3562.86</v>
      </c>
      <c r="M625" s="128">
        <v>3562.6</v>
      </c>
      <c r="N625" s="128">
        <v>3560.87</v>
      </c>
      <c r="O625" s="128">
        <v>3566.44</v>
      </c>
      <c r="P625" s="128">
        <v>3521.18</v>
      </c>
      <c r="Q625" s="128">
        <v>3538.83</v>
      </c>
      <c r="R625" s="128">
        <v>3569.42</v>
      </c>
      <c r="S625" s="128">
        <v>3611.17</v>
      </c>
      <c r="T625" s="128">
        <v>3591.59</v>
      </c>
      <c r="U625" s="128">
        <v>3377.19</v>
      </c>
      <c r="V625" s="128">
        <v>3359.59</v>
      </c>
      <c r="W625" s="128">
        <v>3184.48</v>
      </c>
      <c r="X625" s="128">
        <v>3184.65</v>
      </c>
      <c r="Y625" s="128">
        <v>2976.39</v>
      </c>
      <c r="Z625" s="128">
        <v>2910.1</v>
      </c>
    </row>
    <row r="626" spans="2:26" x14ac:dyDescent="0.3">
      <c r="B626" s="127">
        <v>2</v>
      </c>
      <c r="C626" s="128">
        <v>2877.67</v>
      </c>
      <c r="D626" s="128">
        <v>2862.59</v>
      </c>
      <c r="E626" s="128">
        <v>2877.81</v>
      </c>
      <c r="F626" s="128">
        <v>2993.26</v>
      </c>
      <c r="G626" s="128">
        <v>3021.85</v>
      </c>
      <c r="H626" s="128">
        <v>3165.01</v>
      </c>
      <c r="I626" s="128">
        <v>3155.9</v>
      </c>
      <c r="J626" s="128">
        <v>3362.29</v>
      </c>
      <c r="K626" s="128">
        <v>3342.18</v>
      </c>
      <c r="L626" s="128">
        <v>3580.16</v>
      </c>
      <c r="M626" s="128">
        <v>3556.69</v>
      </c>
      <c r="N626" s="128">
        <v>3547.76</v>
      </c>
      <c r="O626" s="128">
        <v>3512.36</v>
      </c>
      <c r="P626" s="128">
        <v>3495.6</v>
      </c>
      <c r="Q626" s="128">
        <v>3523.83</v>
      </c>
      <c r="R626" s="128">
        <v>3543.51</v>
      </c>
      <c r="S626" s="128">
        <v>3559.48</v>
      </c>
      <c r="T626" s="128">
        <v>3556.17</v>
      </c>
      <c r="U626" s="128">
        <v>3340.64</v>
      </c>
      <c r="V626" s="128">
        <v>3232.93</v>
      </c>
      <c r="W626" s="128">
        <v>3153.09</v>
      </c>
      <c r="X626" s="128">
        <v>3153.67</v>
      </c>
      <c r="Y626" s="128">
        <v>2909.18</v>
      </c>
      <c r="Z626" s="128">
        <v>2874.92</v>
      </c>
    </row>
    <row r="627" spans="2:26" x14ac:dyDescent="0.3">
      <c r="B627" s="127">
        <v>3</v>
      </c>
      <c r="C627" s="128">
        <v>2635.16</v>
      </c>
      <c r="D627" s="128">
        <v>2634.22</v>
      </c>
      <c r="E627" s="128">
        <v>2660.43</v>
      </c>
      <c r="F627" s="128">
        <v>2700.98</v>
      </c>
      <c r="G627" s="128">
        <v>2710.4</v>
      </c>
      <c r="H627" s="128">
        <v>2733.72</v>
      </c>
      <c r="I627" s="128">
        <v>2799.85</v>
      </c>
      <c r="J627" s="128">
        <v>2886.2</v>
      </c>
      <c r="K627" s="128">
        <v>3006.49</v>
      </c>
      <c r="L627" s="128">
        <v>3059.42</v>
      </c>
      <c r="M627" s="128">
        <v>3064.3</v>
      </c>
      <c r="N627" s="128">
        <v>3049.55</v>
      </c>
      <c r="O627" s="128">
        <v>3073.54</v>
      </c>
      <c r="P627" s="128">
        <v>3089.38</v>
      </c>
      <c r="Q627" s="128">
        <v>3093.49</v>
      </c>
      <c r="R627" s="128">
        <v>3146</v>
      </c>
      <c r="S627" s="128">
        <v>3153.23</v>
      </c>
      <c r="T627" s="128">
        <v>3039.15</v>
      </c>
      <c r="U627" s="128">
        <v>2962.55</v>
      </c>
      <c r="V627" s="128">
        <v>2948.14</v>
      </c>
      <c r="W627" s="128">
        <v>2895.77</v>
      </c>
      <c r="X627" s="128">
        <v>2812.65</v>
      </c>
      <c r="Y627" s="128">
        <v>2694.42</v>
      </c>
      <c r="Z627" s="128">
        <v>2655.16</v>
      </c>
    </row>
    <row r="628" spans="2:26" x14ac:dyDescent="0.3">
      <c r="B628" s="127">
        <v>4</v>
      </c>
      <c r="C628" s="128">
        <v>2602.4699999999998</v>
      </c>
      <c r="D628" s="128">
        <v>2613.5</v>
      </c>
      <c r="E628" s="128">
        <v>2656.86</v>
      </c>
      <c r="F628" s="128">
        <v>2684.9</v>
      </c>
      <c r="G628" s="128">
        <v>2698.02</v>
      </c>
      <c r="H628" s="128">
        <v>2701.83</v>
      </c>
      <c r="I628" s="128">
        <v>2759.17</v>
      </c>
      <c r="J628" s="128">
        <v>2831.14</v>
      </c>
      <c r="K628" s="128">
        <v>2955.83</v>
      </c>
      <c r="L628" s="128">
        <v>2961.94</v>
      </c>
      <c r="M628" s="128">
        <v>2959.27</v>
      </c>
      <c r="N628" s="128">
        <v>2951.98</v>
      </c>
      <c r="O628" s="128">
        <v>2939.65</v>
      </c>
      <c r="P628" s="128">
        <v>2935.42</v>
      </c>
      <c r="Q628" s="128">
        <v>2896.52</v>
      </c>
      <c r="R628" s="128">
        <v>2900.8</v>
      </c>
      <c r="S628" s="128">
        <v>2962.65</v>
      </c>
      <c r="T628" s="128">
        <v>2952.74</v>
      </c>
      <c r="U628" s="128">
        <v>2931.44</v>
      </c>
      <c r="V628" s="128">
        <v>2887.37</v>
      </c>
      <c r="W628" s="128">
        <v>2860.57</v>
      </c>
      <c r="X628" s="128">
        <v>2764.29</v>
      </c>
      <c r="Y628" s="128">
        <v>2679.12</v>
      </c>
      <c r="Z628" s="128">
        <v>2622.29</v>
      </c>
    </row>
    <row r="629" spans="2:26" x14ac:dyDescent="0.3">
      <c r="B629" s="127">
        <v>5</v>
      </c>
      <c r="C629" s="128">
        <v>2649.66</v>
      </c>
      <c r="D629" s="128">
        <v>2650.89</v>
      </c>
      <c r="E629" s="128">
        <v>2665.54</v>
      </c>
      <c r="F629" s="128">
        <v>2676.19</v>
      </c>
      <c r="G629" s="128">
        <v>2661.29</v>
      </c>
      <c r="H629" s="128">
        <v>2719.68</v>
      </c>
      <c r="I629" s="128">
        <v>2764</v>
      </c>
      <c r="J629" s="128">
        <v>2892.57</v>
      </c>
      <c r="K629" s="128">
        <v>2916.85</v>
      </c>
      <c r="L629" s="128">
        <v>2917.67</v>
      </c>
      <c r="M629" s="128">
        <v>2912.89</v>
      </c>
      <c r="N629" s="128">
        <v>2910.15</v>
      </c>
      <c r="O629" s="128">
        <v>2897.88</v>
      </c>
      <c r="P629" s="128">
        <v>2891.12</v>
      </c>
      <c r="Q629" s="128">
        <v>2906.59</v>
      </c>
      <c r="R629" s="128">
        <v>2905.59</v>
      </c>
      <c r="S629" s="128">
        <v>2934.89</v>
      </c>
      <c r="T629" s="128">
        <v>2934.89</v>
      </c>
      <c r="U629" s="128">
        <v>2889.42</v>
      </c>
      <c r="V629" s="128">
        <v>2854.59</v>
      </c>
      <c r="W629" s="128">
        <v>2848.52</v>
      </c>
      <c r="X629" s="128">
        <v>2823.86</v>
      </c>
      <c r="Y629" s="128">
        <v>2730.54</v>
      </c>
      <c r="Z629" s="128">
        <v>2677</v>
      </c>
    </row>
    <row r="630" spans="2:26" x14ac:dyDescent="0.3">
      <c r="B630" s="127">
        <v>6</v>
      </c>
      <c r="C630" s="128">
        <v>2709.19</v>
      </c>
      <c r="D630" s="128">
        <v>2695.56</v>
      </c>
      <c r="E630" s="128">
        <v>2697.6</v>
      </c>
      <c r="F630" s="128">
        <v>2693.52</v>
      </c>
      <c r="G630" s="128">
        <v>2697.17</v>
      </c>
      <c r="H630" s="128">
        <v>2720.08</v>
      </c>
      <c r="I630" s="128">
        <v>2812.97</v>
      </c>
      <c r="J630" s="128">
        <v>2835.51</v>
      </c>
      <c r="K630" s="128">
        <v>2948.03</v>
      </c>
      <c r="L630" s="128">
        <v>2998.11</v>
      </c>
      <c r="M630" s="128">
        <v>2992.89</v>
      </c>
      <c r="N630" s="128">
        <v>2985.52</v>
      </c>
      <c r="O630" s="128">
        <v>3031.04</v>
      </c>
      <c r="P630" s="128">
        <v>2984.14</v>
      </c>
      <c r="Q630" s="128">
        <v>3017.93</v>
      </c>
      <c r="R630" s="128">
        <v>3016.92</v>
      </c>
      <c r="S630" s="128">
        <v>3047.93</v>
      </c>
      <c r="T630" s="128">
        <v>3052.6</v>
      </c>
      <c r="U630" s="128">
        <v>3057.96</v>
      </c>
      <c r="V630" s="128">
        <v>2953.69</v>
      </c>
      <c r="W630" s="128">
        <v>2933.27</v>
      </c>
      <c r="X630" s="128">
        <v>2865.01</v>
      </c>
      <c r="Y630" s="128">
        <v>2757.98</v>
      </c>
      <c r="Z630" s="128">
        <v>2713.96</v>
      </c>
    </row>
    <row r="631" spans="2:26" x14ac:dyDescent="0.3">
      <c r="B631" s="127">
        <v>7</v>
      </c>
      <c r="C631" s="128">
        <v>2695.64</v>
      </c>
      <c r="D631" s="128">
        <v>2696.03</v>
      </c>
      <c r="E631" s="128">
        <v>2686.41</v>
      </c>
      <c r="F631" s="128">
        <v>2623.58</v>
      </c>
      <c r="G631" s="128">
        <v>2655.32</v>
      </c>
      <c r="H631" s="128">
        <v>2697.65</v>
      </c>
      <c r="I631" s="128">
        <v>2698.35</v>
      </c>
      <c r="J631" s="128">
        <v>2755.07</v>
      </c>
      <c r="K631" s="128">
        <v>2849.03</v>
      </c>
      <c r="L631" s="128">
        <v>2908.86</v>
      </c>
      <c r="M631" s="128">
        <v>2904.21</v>
      </c>
      <c r="N631" s="128">
        <v>2864.07</v>
      </c>
      <c r="O631" s="128">
        <v>2853.02</v>
      </c>
      <c r="P631" s="128">
        <v>2853.67</v>
      </c>
      <c r="Q631" s="128">
        <v>2853.58</v>
      </c>
      <c r="R631" s="128">
        <v>2892.61</v>
      </c>
      <c r="S631" s="128">
        <v>2923.86</v>
      </c>
      <c r="T631" s="128">
        <v>2928.16</v>
      </c>
      <c r="U631" s="128">
        <v>2907.11</v>
      </c>
      <c r="V631" s="128">
        <v>2849.33</v>
      </c>
      <c r="W631" s="128">
        <v>2879.86</v>
      </c>
      <c r="X631" s="128">
        <v>2830.44</v>
      </c>
      <c r="Y631" s="128">
        <v>2695.16</v>
      </c>
      <c r="Z631" s="128">
        <v>2695.21</v>
      </c>
    </row>
    <row r="632" spans="2:26" x14ac:dyDescent="0.3">
      <c r="B632" s="127">
        <v>8</v>
      </c>
      <c r="C632" s="128">
        <v>2720.34</v>
      </c>
      <c r="D632" s="128">
        <v>2710.46</v>
      </c>
      <c r="E632" s="128">
        <v>2766.08</v>
      </c>
      <c r="F632" s="128">
        <v>2777.84</v>
      </c>
      <c r="G632" s="128">
        <v>2735.27</v>
      </c>
      <c r="H632" s="128">
        <v>2836.61</v>
      </c>
      <c r="I632" s="128">
        <v>2881.45</v>
      </c>
      <c r="J632" s="128">
        <v>2975.09</v>
      </c>
      <c r="K632" s="128">
        <v>3014.85</v>
      </c>
      <c r="L632" s="128">
        <v>3014.31</v>
      </c>
      <c r="M632" s="128">
        <v>3014.58</v>
      </c>
      <c r="N632" s="128">
        <v>3012.9</v>
      </c>
      <c r="O632" s="128">
        <v>3012.6</v>
      </c>
      <c r="P632" s="128">
        <v>3028.18</v>
      </c>
      <c r="Q632" s="128">
        <v>3028.13</v>
      </c>
      <c r="R632" s="128">
        <v>3024.7</v>
      </c>
      <c r="S632" s="128">
        <v>3060.07</v>
      </c>
      <c r="T632" s="128">
        <v>3062.83</v>
      </c>
      <c r="U632" s="128">
        <v>3017.54</v>
      </c>
      <c r="V632" s="128">
        <v>2977.22</v>
      </c>
      <c r="W632" s="128">
        <v>2961.35</v>
      </c>
      <c r="X632" s="128">
        <v>2868.79</v>
      </c>
      <c r="Y632" s="128">
        <v>2767.05</v>
      </c>
      <c r="Z632" s="128">
        <v>2740.21</v>
      </c>
    </row>
    <row r="633" spans="2:26" x14ac:dyDescent="0.3">
      <c r="B633" s="127">
        <v>9</v>
      </c>
      <c r="C633" s="128">
        <v>2737.14</v>
      </c>
      <c r="D633" s="128">
        <v>2726.96</v>
      </c>
      <c r="E633" s="128">
        <v>2858.73</v>
      </c>
      <c r="F633" s="128">
        <v>2839.2</v>
      </c>
      <c r="G633" s="128">
        <v>2754.77</v>
      </c>
      <c r="H633" s="128">
        <v>2917.52</v>
      </c>
      <c r="I633" s="128">
        <v>2994.46</v>
      </c>
      <c r="J633" s="128">
        <v>3118.38</v>
      </c>
      <c r="K633" s="128">
        <v>3212.98</v>
      </c>
      <c r="L633" s="128">
        <v>3236.36</v>
      </c>
      <c r="M633" s="128">
        <v>3230.32</v>
      </c>
      <c r="N633" s="128">
        <v>3204.12</v>
      </c>
      <c r="O633" s="128">
        <v>3201.92</v>
      </c>
      <c r="P633" s="128">
        <v>3207.98</v>
      </c>
      <c r="Q633" s="128">
        <v>3204.44</v>
      </c>
      <c r="R633" s="128">
        <v>3216.19</v>
      </c>
      <c r="S633" s="128">
        <v>3230.38</v>
      </c>
      <c r="T633" s="128">
        <v>3336.08</v>
      </c>
      <c r="U633" s="128">
        <v>3212.67</v>
      </c>
      <c r="V633" s="128">
        <v>3107.4</v>
      </c>
      <c r="W633" s="128">
        <v>3105.93</v>
      </c>
      <c r="X633" s="128">
        <v>2993.59</v>
      </c>
      <c r="Y633" s="128">
        <v>2822.11</v>
      </c>
      <c r="Z633" s="128">
        <v>2802.17</v>
      </c>
    </row>
    <row r="634" spans="2:26" x14ac:dyDescent="0.3">
      <c r="B634" s="127">
        <v>10</v>
      </c>
      <c r="C634" s="128">
        <v>2702.88</v>
      </c>
      <c r="D634" s="128">
        <v>2692.59</v>
      </c>
      <c r="E634" s="128">
        <v>2753.31</v>
      </c>
      <c r="F634" s="128">
        <v>2759.46</v>
      </c>
      <c r="G634" s="128">
        <v>2778.96</v>
      </c>
      <c r="H634" s="128">
        <v>2846.65</v>
      </c>
      <c r="I634" s="128">
        <v>2900.43</v>
      </c>
      <c r="J634" s="128">
        <v>2962.64</v>
      </c>
      <c r="K634" s="128">
        <v>3050.25</v>
      </c>
      <c r="L634" s="128">
        <v>3109.2</v>
      </c>
      <c r="M634" s="128">
        <v>3093.59</v>
      </c>
      <c r="N634" s="128">
        <v>3083.88</v>
      </c>
      <c r="O634" s="128">
        <v>3099.91</v>
      </c>
      <c r="P634" s="128">
        <v>3083.9</v>
      </c>
      <c r="Q634" s="128">
        <v>3064.5</v>
      </c>
      <c r="R634" s="128">
        <v>3021.46</v>
      </c>
      <c r="S634" s="128">
        <v>3096.99</v>
      </c>
      <c r="T634" s="128">
        <v>3179.59</v>
      </c>
      <c r="U634" s="128">
        <v>3000.92</v>
      </c>
      <c r="V634" s="128">
        <v>2970.65</v>
      </c>
      <c r="W634" s="128">
        <v>2971.84</v>
      </c>
      <c r="X634" s="128">
        <v>2842.47</v>
      </c>
      <c r="Y634" s="128">
        <v>2751.87</v>
      </c>
      <c r="Z634" s="128">
        <v>2726.36</v>
      </c>
    </row>
    <row r="635" spans="2:26" x14ac:dyDescent="0.3">
      <c r="B635" s="127">
        <v>11</v>
      </c>
      <c r="C635" s="128">
        <v>2741.46</v>
      </c>
      <c r="D635" s="128">
        <v>2715.39</v>
      </c>
      <c r="E635" s="128">
        <v>2785.88</v>
      </c>
      <c r="F635" s="128">
        <v>2797.05</v>
      </c>
      <c r="G635" s="128">
        <v>2808.22</v>
      </c>
      <c r="H635" s="128">
        <v>2902.81</v>
      </c>
      <c r="I635" s="128">
        <v>2994.42</v>
      </c>
      <c r="J635" s="128">
        <v>3098.73</v>
      </c>
      <c r="K635" s="128">
        <v>3131.35</v>
      </c>
      <c r="L635" s="128">
        <v>3177.58</v>
      </c>
      <c r="M635" s="128">
        <v>3118.66</v>
      </c>
      <c r="N635" s="128">
        <v>3119.44</v>
      </c>
      <c r="O635" s="128">
        <v>3114.01</v>
      </c>
      <c r="P635" s="128">
        <v>3164.77</v>
      </c>
      <c r="Q635" s="128">
        <v>3170.6</v>
      </c>
      <c r="R635" s="128">
        <v>3170.42</v>
      </c>
      <c r="S635" s="128">
        <v>3198.65</v>
      </c>
      <c r="T635" s="128">
        <v>3173.24</v>
      </c>
      <c r="U635" s="128">
        <v>3179.13</v>
      </c>
      <c r="V635" s="128">
        <v>3080.68</v>
      </c>
      <c r="W635" s="128">
        <v>3072.92</v>
      </c>
      <c r="X635" s="128">
        <v>2961.09</v>
      </c>
      <c r="Y635" s="128">
        <v>2822.72</v>
      </c>
      <c r="Z635" s="128">
        <v>2784.14</v>
      </c>
    </row>
    <row r="636" spans="2:26" x14ac:dyDescent="0.3">
      <c r="B636" s="127">
        <v>12</v>
      </c>
      <c r="C636" s="128">
        <v>2732.14</v>
      </c>
      <c r="D636" s="128">
        <v>2713.71</v>
      </c>
      <c r="E636" s="128">
        <v>2770.92</v>
      </c>
      <c r="F636" s="128">
        <v>2783.03</v>
      </c>
      <c r="G636" s="128">
        <v>2799.32</v>
      </c>
      <c r="H636" s="128">
        <v>2864.91</v>
      </c>
      <c r="I636" s="128">
        <v>2988.53</v>
      </c>
      <c r="J636" s="128">
        <v>3104.42</v>
      </c>
      <c r="K636" s="128">
        <v>3160.27</v>
      </c>
      <c r="L636" s="128">
        <v>3164.88</v>
      </c>
      <c r="M636" s="128">
        <v>3124.06</v>
      </c>
      <c r="N636" s="128">
        <v>3114.8</v>
      </c>
      <c r="O636" s="128">
        <v>3103.74</v>
      </c>
      <c r="P636" s="128">
        <v>3114.07</v>
      </c>
      <c r="Q636" s="128">
        <v>3101.48</v>
      </c>
      <c r="R636" s="128">
        <v>3091.99</v>
      </c>
      <c r="S636" s="128">
        <v>3139.32</v>
      </c>
      <c r="T636" s="128">
        <v>3147.06</v>
      </c>
      <c r="U636" s="128">
        <v>3157.45</v>
      </c>
      <c r="V636" s="128">
        <v>3053.41</v>
      </c>
      <c r="W636" s="128">
        <v>3046.26</v>
      </c>
      <c r="X636" s="128">
        <v>2922.95</v>
      </c>
      <c r="Y636" s="128">
        <v>2840.56</v>
      </c>
      <c r="Z636" s="128">
        <v>2784.92</v>
      </c>
    </row>
    <row r="637" spans="2:26" x14ac:dyDescent="0.3">
      <c r="B637" s="127">
        <v>13</v>
      </c>
      <c r="C637" s="128">
        <v>2817.33</v>
      </c>
      <c r="D637" s="128">
        <v>2784.22</v>
      </c>
      <c r="E637" s="128">
        <v>2806.95</v>
      </c>
      <c r="F637" s="128">
        <v>2762.47</v>
      </c>
      <c r="G637" s="128">
        <v>2778.11</v>
      </c>
      <c r="H637" s="128">
        <v>2888.63</v>
      </c>
      <c r="I637" s="128">
        <v>2938.14</v>
      </c>
      <c r="J637" s="128">
        <v>3024.47</v>
      </c>
      <c r="K637" s="128">
        <v>3091.19</v>
      </c>
      <c r="L637" s="128">
        <v>3115.46</v>
      </c>
      <c r="M637" s="128">
        <v>3102.35</v>
      </c>
      <c r="N637" s="128">
        <v>3097</v>
      </c>
      <c r="O637" s="128">
        <v>3086.89</v>
      </c>
      <c r="P637" s="128">
        <v>3128.51</v>
      </c>
      <c r="Q637" s="128">
        <v>3128.58</v>
      </c>
      <c r="R637" s="128">
        <v>3147.84</v>
      </c>
      <c r="S637" s="128">
        <v>3162.59</v>
      </c>
      <c r="T637" s="128">
        <v>3157.55</v>
      </c>
      <c r="U637" s="128">
        <v>3119.62</v>
      </c>
      <c r="V637" s="128">
        <v>3041.55</v>
      </c>
      <c r="W637" s="128">
        <v>3032.3</v>
      </c>
      <c r="X637" s="128">
        <v>2983.14</v>
      </c>
      <c r="Y637" s="128">
        <v>2887.23</v>
      </c>
      <c r="Z637" s="128">
        <v>2808.18</v>
      </c>
    </row>
    <row r="638" spans="2:26" x14ac:dyDescent="0.3">
      <c r="B638" s="127">
        <v>14</v>
      </c>
      <c r="C638" s="128">
        <v>2820.28</v>
      </c>
      <c r="D638" s="128">
        <v>2778.12</v>
      </c>
      <c r="E638" s="128">
        <v>2788.44</v>
      </c>
      <c r="F638" s="128">
        <v>2760.44</v>
      </c>
      <c r="G638" s="128">
        <v>2793.68</v>
      </c>
      <c r="H638" s="128">
        <v>2867.09</v>
      </c>
      <c r="I638" s="128">
        <v>2921.88</v>
      </c>
      <c r="J638" s="128">
        <v>2984.29</v>
      </c>
      <c r="K638" s="128">
        <v>3065.36</v>
      </c>
      <c r="L638" s="128">
        <v>3082.41</v>
      </c>
      <c r="M638" s="128">
        <v>3071.77</v>
      </c>
      <c r="N638" s="128">
        <v>3064.18</v>
      </c>
      <c r="O638" s="128">
        <v>3080.85</v>
      </c>
      <c r="P638" s="128">
        <v>3097.86</v>
      </c>
      <c r="Q638" s="128">
        <v>3116.2</v>
      </c>
      <c r="R638" s="128">
        <v>3154.03</v>
      </c>
      <c r="S638" s="128">
        <v>3188.09</v>
      </c>
      <c r="T638" s="128">
        <v>3114.99</v>
      </c>
      <c r="U638" s="128">
        <v>3109.68</v>
      </c>
      <c r="V638" s="128">
        <v>3037.78</v>
      </c>
      <c r="W638" s="128">
        <v>3017.92</v>
      </c>
      <c r="X638" s="128">
        <v>2957.05</v>
      </c>
      <c r="Y638" s="128">
        <v>2784.01</v>
      </c>
      <c r="Z638" s="128">
        <v>2776.37</v>
      </c>
    </row>
    <row r="639" spans="2:26" x14ac:dyDescent="0.3">
      <c r="B639" s="127">
        <v>15</v>
      </c>
      <c r="C639" s="128">
        <v>2758.19</v>
      </c>
      <c r="D639" s="128">
        <v>2689.43</v>
      </c>
      <c r="E639" s="128">
        <v>2718.83</v>
      </c>
      <c r="F639" s="128">
        <v>2694.47</v>
      </c>
      <c r="G639" s="128">
        <v>2690.96</v>
      </c>
      <c r="H639" s="128">
        <v>2878.88</v>
      </c>
      <c r="I639" s="128">
        <v>2993.32</v>
      </c>
      <c r="J639" s="128">
        <v>3114.9</v>
      </c>
      <c r="K639" s="128">
        <v>3188.96</v>
      </c>
      <c r="L639" s="128">
        <v>3132.21</v>
      </c>
      <c r="M639" s="128">
        <v>3046.81</v>
      </c>
      <c r="N639" s="128">
        <v>2994.49</v>
      </c>
      <c r="O639" s="128">
        <v>2992.2</v>
      </c>
      <c r="P639" s="128">
        <v>3081.1</v>
      </c>
      <c r="Q639" s="128">
        <v>3080.46</v>
      </c>
      <c r="R639" s="128">
        <v>3107.8</v>
      </c>
      <c r="S639" s="128">
        <v>3143.18</v>
      </c>
      <c r="T639" s="128">
        <v>3039.07</v>
      </c>
      <c r="U639" s="128">
        <v>3024.73</v>
      </c>
      <c r="V639" s="128">
        <v>3000.11</v>
      </c>
      <c r="W639" s="128">
        <v>2978.85</v>
      </c>
      <c r="X639" s="128">
        <v>2911.75</v>
      </c>
      <c r="Y639" s="128">
        <v>2700.54</v>
      </c>
      <c r="Z639" s="128">
        <v>2686.96</v>
      </c>
    </row>
    <row r="640" spans="2:26" x14ac:dyDescent="0.3">
      <c r="B640" s="127">
        <v>16</v>
      </c>
      <c r="C640" s="128">
        <v>2583.7199999999998</v>
      </c>
      <c r="D640" s="128">
        <v>2590.33</v>
      </c>
      <c r="E640" s="128">
        <v>2657.96</v>
      </c>
      <c r="F640" s="128">
        <v>2639.02</v>
      </c>
      <c r="G640" s="128">
        <v>2606.9299999999998</v>
      </c>
      <c r="H640" s="128">
        <v>2670.32</v>
      </c>
      <c r="I640" s="128">
        <v>2815.95</v>
      </c>
      <c r="J640" s="128">
        <v>2959.23</v>
      </c>
      <c r="K640" s="128">
        <v>3005.36</v>
      </c>
      <c r="L640" s="128">
        <v>3006.26</v>
      </c>
      <c r="M640" s="128">
        <v>3031.71</v>
      </c>
      <c r="N640" s="128">
        <v>3032.14</v>
      </c>
      <c r="O640" s="128">
        <v>3034.7</v>
      </c>
      <c r="P640" s="128">
        <v>3042.65</v>
      </c>
      <c r="Q640" s="128">
        <v>3047.1</v>
      </c>
      <c r="R640" s="128">
        <v>3042.8</v>
      </c>
      <c r="S640" s="128">
        <v>3063.15</v>
      </c>
      <c r="T640" s="128">
        <v>3066.27</v>
      </c>
      <c r="U640" s="128">
        <v>3051.92</v>
      </c>
      <c r="V640" s="128">
        <v>2959.95</v>
      </c>
      <c r="W640" s="128">
        <v>2874.85</v>
      </c>
      <c r="X640" s="128">
        <v>2746.14</v>
      </c>
      <c r="Y640" s="128">
        <v>2605.71</v>
      </c>
      <c r="Z640" s="128">
        <v>2594.35</v>
      </c>
    </row>
    <row r="641" spans="2:26" x14ac:dyDescent="0.3">
      <c r="B641" s="127">
        <v>17</v>
      </c>
      <c r="C641" s="128">
        <v>2550.2199999999998</v>
      </c>
      <c r="D641" s="128">
        <v>2534.31</v>
      </c>
      <c r="E641" s="128">
        <v>2631.71</v>
      </c>
      <c r="F641" s="128">
        <v>2564.0700000000002</v>
      </c>
      <c r="G641" s="128">
        <v>2602.2600000000002</v>
      </c>
      <c r="H641" s="128">
        <v>2683.45</v>
      </c>
      <c r="I641" s="128">
        <v>2955.08</v>
      </c>
      <c r="J641" s="128">
        <v>3120.37</v>
      </c>
      <c r="K641" s="128">
        <v>3123.7</v>
      </c>
      <c r="L641" s="128">
        <v>3123.58</v>
      </c>
      <c r="M641" s="128">
        <v>3122.08</v>
      </c>
      <c r="N641" s="128">
        <v>3119.63</v>
      </c>
      <c r="O641" s="128">
        <v>3125.89</v>
      </c>
      <c r="P641" s="128">
        <v>3115.81</v>
      </c>
      <c r="Q641" s="128">
        <v>3138.88</v>
      </c>
      <c r="R641" s="128">
        <v>3173.58</v>
      </c>
      <c r="S641" s="128">
        <v>3184.2</v>
      </c>
      <c r="T641" s="128">
        <v>3194.31</v>
      </c>
      <c r="U641" s="128">
        <v>3181.05</v>
      </c>
      <c r="V641" s="128">
        <v>3100.66</v>
      </c>
      <c r="W641" s="128">
        <v>3056.25</v>
      </c>
      <c r="X641" s="128">
        <v>2854.86</v>
      </c>
      <c r="Y641" s="128">
        <v>2676.35</v>
      </c>
      <c r="Z641" s="128">
        <v>2623.21</v>
      </c>
    </row>
    <row r="642" spans="2:26" x14ac:dyDescent="0.3">
      <c r="B642" s="127">
        <v>18</v>
      </c>
      <c r="C642" s="128">
        <v>2607.12</v>
      </c>
      <c r="D642" s="128">
        <v>2646.83</v>
      </c>
      <c r="E642" s="128">
        <v>2722.18</v>
      </c>
      <c r="F642" s="128">
        <v>2697.32</v>
      </c>
      <c r="G642" s="128">
        <v>2679.36</v>
      </c>
      <c r="H642" s="128">
        <v>2802.96</v>
      </c>
      <c r="I642" s="128">
        <v>3027.39</v>
      </c>
      <c r="J642" s="128">
        <v>3168.56</v>
      </c>
      <c r="K642" s="128">
        <v>3214.98</v>
      </c>
      <c r="L642" s="128">
        <v>3225.23</v>
      </c>
      <c r="M642" s="128">
        <v>3213.36</v>
      </c>
      <c r="N642" s="128">
        <v>3186.38</v>
      </c>
      <c r="O642" s="128">
        <v>3174.55</v>
      </c>
      <c r="P642" s="128">
        <v>3181.52</v>
      </c>
      <c r="Q642" s="128">
        <v>3188.36</v>
      </c>
      <c r="R642" s="128">
        <v>3207.3</v>
      </c>
      <c r="S642" s="128">
        <v>3248.15</v>
      </c>
      <c r="T642" s="128">
        <v>3248.95</v>
      </c>
      <c r="U642" s="128">
        <v>3217.93</v>
      </c>
      <c r="V642" s="128">
        <v>3083.36</v>
      </c>
      <c r="W642" s="128">
        <v>3083.74</v>
      </c>
      <c r="X642" s="128">
        <v>3015.3</v>
      </c>
      <c r="Y642" s="128">
        <v>2727.89</v>
      </c>
      <c r="Z642" s="128">
        <v>2673.92</v>
      </c>
    </row>
    <row r="643" spans="2:26" x14ac:dyDescent="0.3">
      <c r="B643" s="127">
        <v>19</v>
      </c>
      <c r="C643" s="128">
        <v>2641.56</v>
      </c>
      <c r="D643" s="128">
        <v>2671.38</v>
      </c>
      <c r="E643" s="128">
        <v>2736.21</v>
      </c>
      <c r="F643" s="128">
        <v>2720.37</v>
      </c>
      <c r="G643" s="128">
        <v>2696.97</v>
      </c>
      <c r="H643" s="128">
        <v>2818.07</v>
      </c>
      <c r="I643" s="128">
        <v>3015.82</v>
      </c>
      <c r="J643" s="128">
        <v>3141.34</v>
      </c>
      <c r="K643" s="128">
        <v>3195.8</v>
      </c>
      <c r="L643" s="128">
        <v>3193.16</v>
      </c>
      <c r="M643" s="128">
        <v>3173.36</v>
      </c>
      <c r="N643" s="128">
        <v>3184.71</v>
      </c>
      <c r="O643" s="128">
        <v>3145.29</v>
      </c>
      <c r="P643" s="128">
        <v>3146.72</v>
      </c>
      <c r="Q643" s="128">
        <v>3163.5</v>
      </c>
      <c r="R643" s="128">
        <v>3171.98</v>
      </c>
      <c r="S643" s="128">
        <v>3204.02</v>
      </c>
      <c r="T643" s="128">
        <v>3204.35</v>
      </c>
      <c r="U643" s="128">
        <v>3173.57</v>
      </c>
      <c r="V643" s="128">
        <v>3078.8</v>
      </c>
      <c r="W643" s="128">
        <v>3077.66</v>
      </c>
      <c r="X643" s="128">
        <v>3075.21</v>
      </c>
      <c r="Y643" s="128">
        <v>2971.31</v>
      </c>
      <c r="Z643" s="128">
        <v>2733.52</v>
      </c>
    </row>
    <row r="644" spans="2:26" x14ac:dyDescent="0.3">
      <c r="B644" s="127">
        <v>20</v>
      </c>
      <c r="C644" s="128">
        <v>2883.46</v>
      </c>
      <c r="D644" s="128">
        <v>2859.05</v>
      </c>
      <c r="E644" s="128">
        <v>2862.96</v>
      </c>
      <c r="F644" s="128">
        <v>2760.62</v>
      </c>
      <c r="G644" s="128">
        <v>2739.24</v>
      </c>
      <c r="H644" s="128">
        <v>2740.9</v>
      </c>
      <c r="I644" s="128">
        <v>2917.41</v>
      </c>
      <c r="J644" s="128">
        <v>3152.11</v>
      </c>
      <c r="K644" s="128">
        <v>3195.7</v>
      </c>
      <c r="L644" s="128">
        <v>3205.57</v>
      </c>
      <c r="M644" s="128">
        <v>3163.52</v>
      </c>
      <c r="N644" s="128">
        <v>3185.62</v>
      </c>
      <c r="O644" s="128">
        <v>3180.21</v>
      </c>
      <c r="P644" s="128">
        <v>3190.06</v>
      </c>
      <c r="Q644" s="128">
        <v>3193.75</v>
      </c>
      <c r="R644" s="128">
        <v>3204.53</v>
      </c>
      <c r="S644" s="128">
        <v>3223.48</v>
      </c>
      <c r="T644" s="128">
        <v>3208.26</v>
      </c>
      <c r="U644" s="128">
        <v>3205.21</v>
      </c>
      <c r="V644" s="128">
        <v>3198.12</v>
      </c>
      <c r="W644" s="128">
        <v>3175.66</v>
      </c>
      <c r="X644" s="128">
        <v>3089.7</v>
      </c>
      <c r="Y644" s="128">
        <v>2843.01</v>
      </c>
      <c r="Z644" s="128">
        <v>2755.44</v>
      </c>
    </row>
    <row r="645" spans="2:26" x14ac:dyDescent="0.3">
      <c r="B645" s="127">
        <v>21</v>
      </c>
      <c r="C645" s="128">
        <v>2731.11</v>
      </c>
      <c r="D645" s="128">
        <v>2719.63</v>
      </c>
      <c r="E645" s="128">
        <v>2741.93</v>
      </c>
      <c r="F645" s="128">
        <v>2640.95</v>
      </c>
      <c r="G645" s="128">
        <v>2631.84</v>
      </c>
      <c r="H645" s="128">
        <v>2626.68</v>
      </c>
      <c r="I645" s="128">
        <v>2753.47</v>
      </c>
      <c r="J645" s="128">
        <v>2867.78</v>
      </c>
      <c r="K645" s="128">
        <v>3019.36</v>
      </c>
      <c r="L645" s="128">
        <v>3105.32</v>
      </c>
      <c r="M645" s="128">
        <v>3088.73</v>
      </c>
      <c r="N645" s="128">
        <v>3103.22</v>
      </c>
      <c r="O645" s="128">
        <v>3105.52</v>
      </c>
      <c r="P645" s="128">
        <v>3152.61</v>
      </c>
      <c r="Q645" s="128">
        <v>3177.79</v>
      </c>
      <c r="R645" s="128">
        <v>3210.04</v>
      </c>
      <c r="S645" s="128">
        <v>3244.61</v>
      </c>
      <c r="T645" s="128">
        <v>3223.66</v>
      </c>
      <c r="U645" s="128">
        <v>3209.72</v>
      </c>
      <c r="V645" s="128">
        <v>3184.79</v>
      </c>
      <c r="W645" s="128">
        <v>3167.18</v>
      </c>
      <c r="X645" s="128">
        <v>3084.6</v>
      </c>
      <c r="Y645" s="128">
        <v>2883.14</v>
      </c>
      <c r="Z645" s="128">
        <v>2767.36</v>
      </c>
    </row>
    <row r="646" spans="2:26" x14ac:dyDescent="0.3">
      <c r="B646" s="127">
        <v>22</v>
      </c>
      <c r="C646" s="128">
        <v>2743.19</v>
      </c>
      <c r="D646" s="128">
        <v>2740.84</v>
      </c>
      <c r="E646" s="128">
        <v>2828.74</v>
      </c>
      <c r="F646" s="128">
        <v>2804.77</v>
      </c>
      <c r="G646" s="128">
        <v>2792.81</v>
      </c>
      <c r="H646" s="128">
        <v>2818.93</v>
      </c>
      <c r="I646" s="128">
        <v>3029.21</v>
      </c>
      <c r="J646" s="128">
        <v>3229.79</v>
      </c>
      <c r="K646" s="128">
        <v>3247.99</v>
      </c>
      <c r="L646" s="128">
        <v>3253.65</v>
      </c>
      <c r="M646" s="128">
        <v>3216.94</v>
      </c>
      <c r="N646" s="128">
        <v>3205.95</v>
      </c>
      <c r="O646" s="128">
        <v>3216.88</v>
      </c>
      <c r="P646" s="128">
        <v>3174.69</v>
      </c>
      <c r="Q646" s="128">
        <v>3237.53</v>
      </c>
      <c r="R646" s="128">
        <v>3257.58</v>
      </c>
      <c r="S646" s="128">
        <v>3370.04</v>
      </c>
      <c r="T646" s="128">
        <v>3295.68</v>
      </c>
      <c r="U646" s="128">
        <v>3251.6</v>
      </c>
      <c r="V646" s="128">
        <v>3196.89</v>
      </c>
      <c r="W646" s="128">
        <v>3170.93</v>
      </c>
      <c r="X646" s="128">
        <v>3100.05</v>
      </c>
      <c r="Y646" s="128">
        <v>2816.76</v>
      </c>
      <c r="Z646" s="128">
        <v>2742.06</v>
      </c>
    </row>
    <row r="647" spans="2:26" x14ac:dyDescent="0.3">
      <c r="B647" s="127">
        <v>23</v>
      </c>
      <c r="C647" s="128">
        <v>2701.83</v>
      </c>
      <c r="D647" s="128">
        <v>2700.92</v>
      </c>
      <c r="E647" s="128">
        <v>2796.58</v>
      </c>
      <c r="F647" s="128">
        <v>2785.55</v>
      </c>
      <c r="G647" s="128">
        <v>2786.68</v>
      </c>
      <c r="H647" s="128">
        <v>2815.94</v>
      </c>
      <c r="I647" s="128">
        <v>3035.91</v>
      </c>
      <c r="J647" s="128">
        <v>3256.53</v>
      </c>
      <c r="K647" s="128">
        <v>3292.34</v>
      </c>
      <c r="L647" s="128">
        <v>3278.13</v>
      </c>
      <c r="M647" s="128">
        <v>3242.39</v>
      </c>
      <c r="N647" s="128">
        <v>3236.7</v>
      </c>
      <c r="O647" s="128">
        <v>3235.42</v>
      </c>
      <c r="P647" s="128">
        <v>3240.07</v>
      </c>
      <c r="Q647" s="128">
        <v>3228.42</v>
      </c>
      <c r="R647" s="128">
        <v>3238.73</v>
      </c>
      <c r="S647" s="128">
        <v>3309.08</v>
      </c>
      <c r="T647" s="128">
        <v>3340.7</v>
      </c>
      <c r="U647" s="128">
        <v>3302.13</v>
      </c>
      <c r="V647" s="128">
        <v>3192.57</v>
      </c>
      <c r="W647" s="128">
        <v>3152.58</v>
      </c>
      <c r="X647" s="128">
        <v>3102.26</v>
      </c>
      <c r="Y647" s="128">
        <v>2783.07</v>
      </c>
      <c r="Z647" s="128">
        <v>2715.42</v>
      </c>
    </row>
    <row r="648" spans="2:26" x14ac:dyDescent="0.3">
      <c r="B648" s="127">
        <v>24</v>
      </c>
      <c r="C648" s="128">
        <v>2771.75</v>
      </c>
      <c r="D648" s="128">
        <v>2770.43</v>
      </c>
      <c r="E648" s="128">
        <v>2975.26</v>
      </c>
      <c r="F648" s="128">
        <v>2868.91</v>
      </c>
      <c r="G648" s="128">
        <v>2895.4</v>
      </c>
      <c r="H648" s="128">
        <v>2896.41</v>
      </c>
      <c r="I648" s="128">
        <v>3059.88</v>
      </c>
      <c r="J648" s="128">
        <v>3330.01</v>
      </c>
      <c r="K648" s="128">
        <v>3375</v>
      </c>
      <c r="L648" s="128">
        <v>3382.95</v>
      </c>
      <c r="M648" s="128">
        <v>3346.81</v>
      </c>
      <c r="N648" s="128">
        <v>3349.68</v>
      </c>
      <c r="O648" s="128">
        <v>3316.99</v>
      </c>
      <c r="P648" s="128">
        <v>3252.36</v>
      </c>
      <c r="Q648" s="128">
        <v>3215.09</v>
      </c>
      <c r="R648" s="128">
        <v>3394.31</v>
      </c>
      <c r="S648" s="128">
        <v>3400.46</v>
      </c>
      <c r="T648" s="128">
        <v>3377.33</v>
      </c>
      <c r="U648" s="128">
        <v>3362.46</v>
      </c>
      <c r="V648" s="128">
        <v>3354.42</v>
      </c>
      <c r="W648" s="128">
        <v>3267.64</v>
      </c>
      <c r="X648" s="128">
        <v>3136.49</v>
      </c>
      <c r="Y648" s="128">
        <v>2826.41</v>
      </c>
      <c r="Z648" s="128">
        <v>2747.76</v>
      </c>
    </row>
    <row r="649" spans="2:26" x14ac:dyDescent="0.3">
      <c r="B649" s="127">
        <v>25</v>
      </c>
      <c r="C649" s="128">
        <v>2717.12</v>
      </c>
      <c r="D649" s="128">
        <v>2733.42</v>
      </c>
      <c r="E649" s="128">
        <v>2851.8</v>
      </c>
      <c r="F649" s="128">
        <v>2845.91</v>
      </c>
      <c r="G649" s="128">
        <v>2829.11</v>
      </c>
      <c r="H649" s="128">
        <v>2822.07</v>
      </c>
      <c r="I649" s="128">
        <v>2949.1</v>
      </c>
      <c r="J649" s="128">
        <v>3276.78</v>
      </c>
      <c r="K649" s="128">
        <v>3371.18</v>
      </c>
      <c r="L649" s="128">
        <v>3403.66</v>
      </c>
      <c r="M649" s="128">
        <v>3316.01</v>
      </c>
      <c r="N649" s="128">
        <v>3292.17</v>
      </c>
      <c r="O649" s="128">
        <v>3237.34</v>
      </c>
      <c r="P649" s="128">
        <v>3231.3</v>
      </c>
      <c r="Q649" s="128">
        <v>3215.18</v>
      </c>
      <c r="R649" s="128">
        <v>3404.32</v>
      </c>
      <c r="S649" s="128">
        <v>3429.53</v>
      </c>
      <c r="T649" s="128">
        <v>3430.05</v>
      </c>
      <c r="U649" s="128">
        <v>3413.29</v>
      </c>
      <c r="V649" s="128">
        <v>3396.45</v>
      </c>
      <c r="W649" s="128">
        <v>3342.22</v>
      </c>
      <c r="X649" s="128">
        <v>3220.56</v>
      </c>
      <c r="Y649" s="128">
        <v>2856.61</v>
      </c>
      <c r="Z649" s="128">
        <v>2776.36</v>
      </c>
    </row>
    <row r="650" spans="2:26" x14ac:dyDescent="0.3">
      <c r="B650" s="127">
        <v>26</v>
      </c>
      <c r="C650" s="128">
        <v>2737.05</v>
      </c>
      <c r="D650" s="128">
        <v>2740.08</v>
      </c>
      <c r="E650" s="128">
        <v>2851.12</v>
      </c>
      <c r="F650" s="128">
        <v>2850.43</v>
      </c>
      <c r="G650" s="128">
        <v>2809.91</v>
      </c>
      <c r="H650" s="128">
        <v>2814.35</v>
      </c>
      <c r="I650" s="128">
        <v>2968.34</v>
      </c>
      <c r="J650" s="128">
        <v>3195.65</v>
      </c>
      <c r="K650" s="128">
        <v>3242.76</v>
      </c>
      <c r="L650" s="128">
        <v>3258.08</v>
      </c>
      <c r="M650" s="128">
        <v>3205.88</v>
      </c>
      <c r="N650" s="128">
        <v>3202.35</v>
      </c>
      <c r="O650" s="128">
        <v>3204.08</v>
      </c>
      <c r="P650" s="128">
        <v>3234.36</v>
      </c>
      <c r="Q650" s="128">
        <v>3252.72</v>
      </c>
      <c r="R650" s="128">
        <v>3294.19</v>
      </c>
      <c r="S650" s="128">
        <v>3220.9</v>
      </c>
      <c r="T650" s="128">
        <v>3249.98</v>
      </c>
      <c r="U650" s="128">
        <v>3314.11</v>
      </c>
      <c r="V650" s="128">
        <v>3280.63</v>
      </c>
      <c r="W650" s="128">
        <v>3178.71</v>
      </c>
      <c r="X650" s="128">
        <v>3126.73</v>
      </c>
      <c r="Y650" s="128">
        <v>2945.43</v>
      </c>
      <c r="Z650" s="128">
        <v>2804.28</v>
      </c>
    </row>
    <row r="651" spans="2:26" x14ac:dyDescent="0.3">
      <c r="B651" s="127">
        <v>27</v>
      </c>
      <c r="C651" s="128">
        <v>2722.92</v>
      </c>
      <c r="D651" s="128">
        <v>2699.21</v>
      </c>
      <c r="E651" s="128">
        <v>2825.66</v>
      </c>
      <c r="F651" s="128">
        <v>2712.88</v>
      </c>
      <c r="G651" s="128">
        <v>2703.6</v>
      </c>
      <c r="H651" s="128">
        <v>2716.2</v>
      </c>
      <c r="I651" s="128">
        <v>2792.69</v>
      </c>
      <c r="J651" s="128">
        <v>2935.38</v>
      </c>
      <c r="K651" s="128">
        <v>3131.31</v>
      </c>
      <c r="L651" s="128">
        <v>3161.76</v>
      </c>
      <c r="M651" s="128">
        <v>3144.53</v>
      </c>
      <c r="N651" s="128">
        <v>3146.65</v>
      </c>
      <c r="O651" s="128">
        <v>3136.35</v>
      </c>
      <c r="P651" s="128">
        <v>3168.6</v>
      </c>
      <c r="Q651" s="128">
        <v>3189.25</v>
      </c>
      <c r="R651" s="128">
        <v>3215.3</v>
      </c>
      <c r="S651" s="128">
        <v>3345.68</v>
      </c>
      <c r="T651" s="128">
        <v>3251.6</v>
      </c>
      <c r="U651" s="128">
        <v>3226.04</v>
      </c>
      <c r="V651" s="128">
        <v>3189.48</v>
      </c>
      <c r="W651" s="128">
        <v>3151.34</v>
      </c>
      <c r="X651" s="128">
        <v>3048.79</v>
      </c>
      <c r="Y651" s="128">
        <v>2865.46</v>
      </c>
      <c r="Z651" s="128">
        <v>2767.18</v>
      </c>
    </row>
    <row r="652" spans="2:26" x14ac:dyDescent="0.3">
      <c r="B652" s="127">
        <v>28</v>
      </c>
      <c r="C652" s="128">
        <v>2706.64</v>
      </c>
      <c r="D652" s="128">
        <v>2698.89</v>
      </c>
      <c r="E652" s="128">
        <v>2702.78</v>
      </c>
      <c r="F652" s="128">
        <v>2698.18</v>
      </c>
      <c r="G652" s="128">
        <v>2700.66</v>
      </c>
      <c r="H652" s="128">
        <v>2701.29</v>
      </c>
      <c r="I652" s="128">
        <v>2787.01</v>
      </c>
      <c r="J652" s="128">
        <v>2866.59</v>
      </c>
      <c r="K652" s="128">
        <v>2920.96</v>
      </c>
      <c r="L652" s="128">
        <v>2984.24</v>
      </c>
      <c r="M652" s="128">
        <v>2965.49</v>
      </c>
      <c r="N652" s="128">
        <v>2963.07</v>
      </c>
      <c r="O652" s="128">
        <v>2967.91</v>
      </c>
      <c r="P652" s="128">
        <v>2983.95</v>
      </c>
      <c r="Q652" s="128">
        <v>3017</v>
      </c>
      <c r="R652" s="128">
        <v>3061.61</v>
      </c>
      <c r="S652" s="128">
        <v>3043.82</v>
      </c>
      <c r="T652" s="128">
        <v>3027.31</v>
      </c>
      <c r="U652" s="128">
        <v>3161.26</v>
      </c>
      <c r="V652" s="128">
        <v>3036.8</v>
      </c>
      <c r="W652" s="128">
        <v>2998.38</v>
      </c>
      <c r="X652" s="128">
        <v>2898.04</v>
      </c>
      <c r="Y652" s="128">
        <v>2792.12</v>
      </c>
      <c r="Z652" s="128">
        <v>2725.62</v>
      </c>
    </row>
    <row r="653" spans="2:26" ht="15.75" customHeight="1" x14ac:dyDescent="0.3">
      <c r="B653" s="127">
        <v>29</v>
      </c>
      <c r="C653" s="128">
        <v>2630.14</v>
      </c>
      <c r="D653" s="128">
        <v>2608.2399999999998</v>
      </c>
      <c r="E653" s="128">
        <v>2675.41</v>
      </c>
      <c r="F653" s="128">
        <v>2678.25</v>
      </c>
      <c r="G653" s="128">
        <v>2691.39</v>
      </c>
      <c r="H653" s="128">
        <v>2819.07</v>
      </c>
      <c r="I653" s="128">
        <v>2927.59</v>
      </c>
      <c r="J653" s="128">
        <v>2992.99</v>
      </c>
      <c r="K653" s="128">
        <v>3084.89</v>
      </c>
      <c r="L653" s="128">
        <v>3045.28</v>
      </c>
      <c r="M653" s="128">
        <v>3020.27</v>
      </c>
      <c r="N653" s="128">
        <v>3003.98</v>
      </c>
      <c r="O653" s="128">
        <v>2989.4</v>
      </c>
      <c r="P653" s="128">
        <v>2991.7</v>
      </c>
      <c r="Q653" s="128">
        <v>3000.68</v>
      </c>
      <c r="R653" s="128">
        <v>3019.09</v>
      </c>
      <c r="S653" s="128">
        <v>3012.46</v>
      </c>
      <c r="T653" s="128">
        <v>2994.29</v>
      </c>
      <c r="U653" s="128">
        <v>2959.51</v>
      </c>
      <c r="V653" s="128">
        <v>2874.1</v>
      </c>
      <c r="W653" s="128">
        <v>2824.63</v>
      </c>
      <c r="X653" s="128">
        <v>2741.16</v>
      </c>
      <c r="Y653" s="128">
        <v>2698.17</v>
      </c>
      <c r="Z653" s="128">
        <v>2671.57</v>
      </c>
    </row>
    <row r="654" spans="2:26" x14ac:dyDescent="0.3">
      <c r="B654" s="127">
        <v>30</v>
      </c>
      <c r="C654" s="128">
        <v>2672.14</v>
      </c>
      <c r="D654" s="128">
        <v>2652</v>
      </c>
      <c r="E654" s="128">
        <v>2708.39</v>
      </c>
      <c r="F654" s="128">
        <v>2675.27</v>
      </c>
      <c r="G654" s="128">
        <v>2837.68</v>
      </c>
      <c r="H654" s="128">
        <v>2951.1</v>
      </c>
      <c r="I654" s="128">
        <v>3100</v>
      </c>
      <c r="J654" s="128">
        <v>3192.39</v>
      </c>
      <c r="K654" s="128">
        <v>3342.35</v>
      </c>
      <c r="L654" s="128">
        <v>3357.59</v>
      </c>
      <c r="M654" s="128">
        <v>3362.13</v>
      </c>
      <c r="N654" s="128">
        <v>3350.8</v>
      </c>
      <c r="O654" s="128">
        <v>3338.3</v>
      </c>
      <c r="P654" s="128">
        <v>3321.06</v>
      </c>
      <c r="Q654" s="128">
        <v>3344.42</v>
      </c>
      <c r="R654" s="128">
        <v>3366.14</v>
      </c>
      <c r="S654" s="128">
        <v>3381.65</v>
      </c>
      <c r="T654" s="128">
        <v>3373.4</v>
      </c>
      <c r="U654" s="128">
        <v>3197.78</v>
      </c>
      <c r="V654" s="128">
        <v>3151.48</v>
      </c>
      <c r="W654" s="128">
        <v>3032.75</v>
      </c>
      <c r="X654" s="128">
        <v>2752.53</v>
      </c>
      <c r="Y654" s="128">
        <v>2668.5</v>
      </c>
      <c r="Z654" s="128">
        <v>2716.81</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3042.04</v>
      </c>
      <c r="D661" s="128">
        <v>3016.27</v>
      </c>
      <c r="E661" s="128">
        <v>3080.64</v>
      </c>
      <c r="F661" s="128">
        <v>3173.38</v>
      </c>
      <c r="G661" s="128">
        <v>3199.55</v>
      </c>
      <c r="H661" s="128">
        <v>3299.12</v>
      </c>
      <c r="I661" s="128">
        <v>3375.65</v>
      </c>
      <c r="J661" s="128">
        <v>3564.41</v>
      </c>
      <c r="K661" s="128">
        <v>3743.2</v>
      </c>
      <c r="L661" s="128">
        <v>3754.59</v>
      </c>
      <c r="M661" s="128">
        <v>3754.33</v>
      </c>
      <c r="N661" s="128">
        <v>3752.6</v>
      </c>
      <c r="O661" s="128">
        <v>3758.17</v>
      </c>
      <c r="P661" s="128">
        <v>3712.91</v>
      </c>
      <c r="Q661" s="128">
        <v>3730.56</v>
      </c>
      <c r="R661" s="128">
        <v>3761.15</v>
      </c>
      <c r="S661" s="128">
        <v>3802.9</v>
      </c>
      <c r="T661" s="128">
        <v>3783.32</v>
      </c>
      <c r="U661" s="128">
        <v>3568.92</v>
      </c>
      <c r="V661" s="128">
        <v>3551.32</v>
      </c>
      <c r="W661" s="128">
        <v>3376.21</v>
      </c>
      <c r="X661" s="128">
        <v>3376.38</v>
      </c>
      <c r="Y661" s="128">
        <v>3168.12</v>
      </c>
      <c r="Z661" s="128">
        <v>3101.83</v>
      </c>
    </row>
    <row r="662" spans="2:26" x14ac:dyDescent="0.3">
      <c r="B662" s="127">
        <v>2</v>
      </c>
      <c r="C662" s="128">
        <v>3069.4</v>
      </c>
      <c r="D662" s="128">
        <v>3054.32</v>
      </c>
      <c r="E662" s="128">
        <v>3069.54</v>
      </c>
      <c r="F662" s="128">
        <v>3184.99</v>
      </c>
      <c r="G662" s="128">
        <v>3213.58</v>
      </c>
      <c r="H662" s="128">
        <v>3356.74</v>
      </c>
      <c r="I662" s="128">
        <v>3347.63</v>
      </c>
      <c r="J662" s="128">
        <v>3554.02</v>
      </c>
      <c r="K662" s="128">
        <v>3533.91</v>
      </c>
      <c r="L662" s="128">
        <v>3771.89</v>
      </c>
      <c r="M662" s="128">
        <v>3748.42</v>
      </c>
      <c r="N662" s="128">
        <v>3739.49</v>
      </c>
      <c r="O662" s="128">
        <v>3704.09</v>
      </c>
      <c r="P662" s="128">
        <v>3687.33</v>
      </c>
      <c r="Q662" s="128">
        <v>3715.56</v>
      </c>
      <c r="R662" s="128">
        <v>3735.24</v>
      </c>
      <c r="S662" s="128">
        <v>3751.21</v>
      </c>
      <c r="T662" s="128">
        <v>3747.9</v>
      </c>
      <c r="U662" s="128">
        <v>3532.37</v>
      </c>
      <c r="V662" s="128">
        <v>3424.66</v>
      </c>
      <c r="W662" s="128">
        <v>3344.82</v>
      </c>
      <c r="X662" s="128">
        <v>3345.4</v>
      </c>
      <c r="Y662" s="128">
        <v>3100.91</v>
      </c>
      <c r="Z662" s="128">
        <v>3066.65</v>
      </c>
    </row>
    <row r="663" spans="2:26" x14ac:dyDescent="0.3">
      <c r="B663" s="127">
        <v>3</v>
      </c>
      <c r="C663" s="128">
        <v>2826.89</v>
      </c>
      <c r="D663" s="128">
        <v>2825.95</v>
      </c>
      <c r="E663" s="128">
        <v>2852.16</v>
      </c>
      <c r="F663" s="128">
        <v>2892.71</v>
      </c>
      <c r="G663" s="128">
        <v>2902.13</v>
      </c>
      <c r="H663" s="128">
        <v>2925.45</v>
      </c>
      <c r="I663" s="128">
        <v>2991.58</v>
      </c>
      <c r="J663" s="128">
        <v>3077.93</v>
      </c>
      <c r="K663" s="128">
        <v>3198.22</v>
      </c>
      <c r="L663" s="128">
        <v>3251.15</v>
      </c>
      <c r="M663" s="128">
        <v>3256.03</v>
      </c>
      <c r="N663" s="128">
        <v>3241.28</v>
      </c>
      <c r="O663" s="128">
        <v>3265.27</v>
      </c>
      <c r="P663" s="128">
        <v>3281.11</v>
      </c>
      <c r="Q663" s="128">
        <v>3285.22</v>
      </c>
      <c r="R663" s="128">
        <v>3337.73</v>
      </c>
      <c r="S663" s="128">
        <v>3344.96</v>
      </c>
      <c r="T663" s="128">
        <v>3230.88</v>
      </c>
      <c r="U663" s="128">
        <v>3154.28</v>
      </c>
      <c r="V663" s="128">
        <v>3139.87</v>
      </c>
      <c r="W663" s="128">
        <v>3087.5</v>
      </c>
      <c r="X663" s="128">
        <v>3004.38</v>
      </c>
      <c r="Y663" s="128">
        <v>2886.15</v>
      </c>
      <c r="Z663" s="128">
        <v>2846.89</v>
      </c>
    </row>
    <row r="664" spans="2:26" x14ac:dyDescent="0.3">
      <c r="B664" s="127">
        <v>4</v>
      </c>
      <c r="C664" s="128">
        <v>2794.2</v>
      </c>
      <c r="D664" s="128">
        <v>2805.23</v>
      </c>
      <c r="E664" s="128">
        <v>2848.59</v>
      </c>
      <c r="F664" s="128">
        <v>2876.63</v>
      </c>
      <c r="G664" s="128">
        <v>2889.75</v>
      </c>
      <c r="H664" s="128">
        <v>2893.56</v>
      </c>
      <c r="I664" s="128">
        <v>2950.9</v>
      </c>
      <c r="J664" s="128">
        <v>3022.87</v>
      </c>
      <c r="K664" s="128">
        <v>3147.56</v>
      </c>
      <c r="L664" s="128">
        <v>3153.67</v>
      </c>
      <c r="M664" s="128">
        <v>3151</v>
      </c>
      <c r="N664" s="128">
        <v>3143.71</v>
      </c>
      <c r="O664" s="128">
        <v>3131.38</v>
      </c>
      <c r="P664" s="128">
        <v>3127.15</v>
      </c>
      <c r="Q664" s="128">
        <v>3088.25</v>
      </c>
      <c r="R664" s="128">
        <v>3092.53</v>
      </c>
      <c r="S664" s="128">
        <v>3154.38</v>
      </c>
      <c r="T664" s="128">
        <v>3144.47</v>
      </c>
      <c r="U664" s="128">
        <v>3123.17</v>
      </c>
      <c r="V664" s="128">
        <v>3079.1</v>
      </c>
      <c r="W664" s="128">
        <v>3052.3</v>
      </c>
      <c r="X664" s="128">
        <v>2956.02</v>
      </c>
      <c r="Y664" s="128">
        <v>2870.85</v>
      </c>
      <c r="Z664" s="128">
        <v>2814.02</v>
      </c>
    </row>
    <row r="665" spans="2:26" x14ac:dyDescent="0.3">
      <c r="B665" s="127">
        <v>5</v>
      </c>
      <c r="C665" s="128">
        <v>2841.39</v>
      </c>
      <c r="D665" s="128">
        <v>2842.62</v>
      </c>
      <c r="E665" s="128">
        <v>2857.27</v>
      </c>
      <c r="F665" s="128">
        <v>2867.92</v>
      </c>
      <c r="G665" s="128">
        <v>2853.02</v>
      </c>
      <c r="H665" s="128">
        <v>2911.41</v>
      </c>
      <c r="I665" s="128">
        <v>2955.73</v>
      </c>
      <c r="J665" s="128">
        <v>3084.3</v>
      </c>
      <c r="K665" s="128">
        <v>3108.58</v>
      </c>
      <c r="L665" s="128">
        <v>3109.4</v>
      </c>
      <c r="M665" s="128">
        <v>3104.62</v>
      </c>
      <c r="N665" s="128">
        <v>3101.88</v>
      </c>
      <c r="O665" s="128">
        <v>3089.61</v>
      </c>
      <c r="P665" s="128">
        <v>3082.85</v>
      </c>
      <c r="Q665" s="128">
        <v>3098.32</v>
      </c>
      <c r="R665" s="128">
        <v>3097.32</v>
      </c>
      <c r="S665" s="128">
        <v>3126.62</v>
      </c>
      <c r="T665" s="128">
        <v>3126.62</v>
      </c>
      <c r="U665" s="128">
        <v>3081.15</v>
      </c>
      <c r="V665" s="128">
        <v>3046.32</v>
      </c>
      <c r="W665" s="128">
        <v>3040.25</v>
      </c>
      <c r="X665" s="128">
        <v>3015.59</v>
      </c>
      <c r="Y665" s="128">
        <v>2922.27</v>
      </c>
      <c r="Z665" s="128">
        <v>2868.73</v>
      </c>
    </row>
    <row r="666" spans="2:26" x14ac:dyDescent="0.3">
      <c r="B666" s="127">
        <v>6</v>
      </c>
      <c r="C666" s="128">
        <v>2900.92</v>
      </c>
      <c r="D666" s="128">
        <v>2887.29</v>
      </c>
      <c r="E666" s="128">
        <v>2889.33</v>
      </c>
      <c r="F666" s="128">
        <v>2885.25</v>
      </c>
      <c r="G666" s="128">
        <v>2888.9</v>
      </c>
      <c r="H666" s="128">
        <v>2911.81</v>
      </c>
      <c r="I666" s="128">
        <v>3004.7</v>
      </c>
      <c r="J666" s="128">
        <v>3027.24</v>
      </c>
      <c r="K666" s="128">
        <v>3139.76</v>
      </c>
      <c r="L666" s="128">
        <v>3189.84</v>
      </c>
      <c r="M666" s="128">
        <v>3184.62</v>
      </c>
      <c r="N666" s="128">
        <v>3177.25</v>
      </c>
      <c r="O666" s="128">
        <v>3222.77</v>
      </c>
      <c r="P666" s="128">
        <v>3175.87</v>
      </c>
      <c r="Q666" s="128">
        <v>3209.66</v>
      </c>
      <c r="R666" s="128">
        <v>3208.65</v>
      </c>
      <c r="S666" s="128">
        <v>3239.66</v>
      </c>
      <c r="T666" s="128">
        <v>3244.33</v>
      </c>
      <c r="U666" s="128">
        <v>3249.69</v>
      </c>
      <c r="V666" s="128">
        <v>3145.42</v>
      </c>
      <c r="W666" s="128">
        <v>3125</v>
      </c>
      <c r="X666" s="128">
        <v>3056.74</v>
      </c>
      <c r="Y666" s="128">
        <v>2949.71</v>
      </c>
      <c r="Z666" s="128">
        <v>2905.69</v>
      </c>
    </row>
    <row r="667" spans="2:26" x14ac:dyDescent="0.3">
      <c r="B667" s="127">
        <v>7</v>
      </c>
      <c r="C667" s="128">
        <v>2887.37</v>
      </c>
      <c r="D667" s="128">
        <v>2887.76</v>
      </c>
      <c r="E667" s="128">
        <v>2878.14</v>
      </c>
      <c r="F667" s="128">
        <v>2815.31</v>
      </c>
      <c r="G667" s="128">
        <v>2847.05</v>
      </c>
      <c r="H667" s="128">
        <v>2889.38</v>
      </c>
      <c r="I667" s="128">
        <v>2890.08</v>
      </c>
      <c r="J667" s="128">
        <v>2946.8</v>
      </c>
      <c r="K667" s="128">
        <v>3040.76</v>
      </c>
      <c r="L667" s="128">
        <v>3100.59</v>
      </c>
      <c r="M667" s="128">
        <v>3095.94</v>
      </c>
      <c r="N667" s="128">
        <v>3055.8</v>
      </c>
      <c r="O667" s="128">
        <v>3044.75</v>
      </c>
      <c r="P667" s="128">
        <v>3045.4</v>
      </c>
      <c r="Q667" s="128">
        <v>3045.31</v>
      </c>
      <c r="R667" s="128">
        <v>3084.34</v>
      </c>
      <c r="S667" s="128">
        <v>3115.59</v>
      </c>
      <c r="T667" s="128">
        <v>3119.89</v>
      </c>
      <c r="U667" s="128">
        <v>3098.84</v>
      </c>
      <c r="V667" s="128">
        <v>3041.06</v>
      </c>
      <c r="W667" s="128">
        <v>3071.59</v>
      </c>
      <c r="X667" s="128">
        <v>3022.17</v>
      </c>
      <c r="Y667" s="128">
        <v>2886.89</v>
      </c>
      <c r="Z667" s="128">
        <v>2886.94</v>
      </c>
    </row>
    <row r="668" spans="2:26" x14ac:dyDescent="0.3">
      <c r="B668" s="127">
        <v>8</v>
      </c>
      <c r="C668" s="128">
        <v>2912.07</v>
      </c>
      <c r="D668" s="128">
        <v>2902.19</v>
      </c>
      <c r="E668" s="128">
        <v>2957.81</v>
      </c>
      <c r="F668" s="128">
        <v>2969.57</v>
      </c>
      <c r="G668" s="128">
        <v>2927</v>
      </c>
      <c r="H668" s="128">
        <v>3028.34</v>
      </c>
      <c r="I668" s="128">
        <v>3073.18</v>
      </c>
      <c r="J668" s="128">
        <v>3166.82</v>
      </c>
      <c r="K668" s="128">
        <v>3206.58</v>
      </c>
      <c r="L668" s="128">
        <v>3206.04</v>
      </c>
      <c r="M668" s="128">
        <v>3206.31</v>
      </c>
      <c r="N668" s="128">
        <v>3204.63</v>
      </c>
      <c r="O668" s="128">
        <v>3204.33</v>
      </c>
      <c r="P668" s="128">
        <v>3219.91</v>
      </c>
      <c r="Q668" s="128">
        <v>3219.86</v>
      </c>
      <c r="R668" s="128">
        <v>3216.43</v>
      </c>
      <c r="S668" s="128">
        <v>3251.8</v>
      </c>
      <c r="T668" s="128">
        <v>3254.56</v>
      </c>
      <c r="U668" s="128">
        <v>3209.27</v>
      </c>
      <c r="V668" s="128">
        <v>3168.95</v>
      </c>
      <c r="W668" s="128">
        <v>3153.08</v>
      </c>
      <c r="X668" s="128">
        <v>3060.52</v>
      </c>
      <c r="Y668" s="128">
        <v>2958.78</v>
      </c>
      <c r="Z668" s="128">
        <v>2931.94</v>
      </c>
    </row>
    <row r="669" spans="2:26" x14ac:dyDescent="0.3">
      <c r="B669" s="127">
        <v>9</v>
      </c>
      <c r="C669" s="128">
        <v>2928.87</v>
      </c>
      <c r="D669" s="128">
        <v>2918.69</v>
      </c>
      <c r="E669" s="128">
        <v>3050.46</v>
      </c>
      <c r="F669" s="128">
        <v>3030.93</v>
      </c>
      <c r="G669" s="128">
        <v>2946.5</v>
      </c>
      <c r="H669" s="128">
        <v>3109.25</v>
      </c>
      <c r="I669" s="128">
        <v>3186.19</v>
      </c>
      <c r="J669" s="128">
        <v>3310.11</v>
      </c>
      <c r="K669" s="128">
        <v>3404.71</v>
      </c>
      <c r="L669" s="128">
        <v>3428.09</v>
      </c>
      <c r="M669" s="128">
        <v>3422.05</v>
      </c>
      <c r="N669" s="128">
        <v>3395.85</v>
      </c>
      <c r="O669" s="128">
        <v>3393.65</v>
      </c>
      <c r="P669" s="128">
        <v>3399.71</v>
      </c>
      <c r="Q669" s="128">
        <v>3396.17</v>
      </c>
      <c r="R669" s="128">
        <v>3407.92</v>
      </c>
      <c r="S669" s="128">
        <v>3422.11</v>
      </c>
      <c r="T669" s="128">
        <v>3527.81</v>
      </c>
      <c r="U669" s="128">
        <v>3404.4</v>
      </c>
      <c r="V669" s="128">
        <v>3299.13</v>
      </c>
      <c r="W669" s="128">
        <v>3297.66</v>
      </c>
      <c r="X669" s="128">
        <v>3185.32</v>
      </c>
      <c r="Y669" s="128">
        <v>3013.84</v>
      </c>
      <c r="Z669" s="128">
        <v>2993.9</v>
      </c>
    </row>
    <row r="670" spans="2:26" x14ac:dyDescent="0.3">
      <c r="B670" s="127">
        <v>10</v>
      </c>
      <c r="C670" s="128">
        <v>2894.61</v>
      </c>
      <c r="D670" s="128">
        <v>2884.32</v>
      </c>
      <c r="E670" s="128">
        <v>2945.04</v>
      </c>
      <c r="F670" s="128">
        <v>2951.19</v>
      </c>
      <c r="G670" s="128">
        <v>2970.69</v>
      </c>
      <c r="H670" s="128">
        <v>3038.38</v>
      </c>
      <c r="I670" s="128">
        <v>3092.16</v>
      </c>
      <c r="J670" s="128">
        <v>3154.37</v>
      </c>
      <c r="K670" s="128">
        <v>3241.98</v>
      </c>
      <c r="L670" s="128">
        <v>3300.93</v>
      </c>
      <c r="M670" s="128">
        <v>3285.32</v>
      </c>
      <c r="N670" s="128">
        <v>3275.61</v>
      </c>
      <c r="O670" s="128">
        <v>3291.64</v>
      </c>
      <c r="P670" s="128">
        <v>3275.63</v>
      </c>
      <c r="Q670" s="128">
        <v>3256.23</v>
      </c>
      <c r="R670" s="128">
        <v>3213.19</v>
      </c>
      <c r="S670" s="128">
        <v>3288.72</v>
      </c>
      <c r="T670" s="128">
        <v>3371.32</v>
      </c>
      <c r="U670" s="128">
        <v>3192.65</v>
      </c>
      <c r="V670" s="128">
        <v>3162.38</v>
      </c>
      <c r="W670" s="128">
        <v>3163.57</v>
      </c>
      <c r="X670" s="128">
        <v>3034.2</v>
      </c>
      <c r="Y670" s="128">
        <v>2943.6</v>
      </c>
      <c r="Z670" s="128">
        <v>2918.09</v>
      </c>
    </row>
    <row r="671" spans="2:26" x14ac:dyDescent="0.3">
      <c r="B671" s="127">
        <v>11</v>
      </c>
      <c r="C671" s="128">
        <v>2933.19</v>
      </c>
      <c r="D671" s="128">
        <v>2907.12</v>
      </c>
      <c r="E671" s="128">
        <v>2977.61</v>
      </c>
      <c r="F671" s="128">
        <v>2988.78</v>
      </c>
      <c r="G671" s="128">
        <v>2999.95</v>
      </c>
      <c r="H671" s="128">
        <v>3094.54</v>
      </c>
      <c r="I671" s="128">
        <v>3186.15</v>
      </c>
      <c r="J671" s="128">
        <v>3290.46</v>
      </c>
      <c r="K671" s="128">
        <v>3323.08</v>
      </c>
      <c r="L671" s="128">
        <v>3369.31</v>
      </c>
      <c r="M671" s="128">
        <v>3310.39</v>
      </c>
      <c r="N671" s="128">
        <v>3311.17</v>
      </c>
      <c r="O671" s="128">
        <v>3305.74</v>
      </c>
      <c r="P671" s="128">
        <v>3356.5</v>
      </c>
      <c r="Q671" s="128">
        <v>3362.33</v>
      </c>
      <c r="R671" s="128">
        <v>3362.15</v>
      </c>
      <c r="S671" s="128">
        <v>3390.38</v>
      </c>
      <c r="T671" s="128">
        <v>3364.97</v>
      </c>
      <c r="U671" s="128">
        <v>3370.86</v>
      </c>
      <c r="V671" s="128">
        <v>3272.41</v>
      </c>
      <c r="W671" s="128">
        <v>3264.65</v>
      </c>
      <c r="X671" s="128">
        <v>3152.82</v>
      </c>
      <c r="Y671" s="128">
        <v>3014.45</v>
      </c>
      <c r="Z671" s="128">
        <v>2975.87</v>
      </c>
    </row>
    <row r="672" spans="2:26" x14ac:dyDescent="0.3">
      <c r="B672" s="127">
        <v>12</v>
      </c>
      <c r="C672" s="128">
        <v>2923.87</v>
      </c>
      <c r="D672" s="128">
        <v>2905.44</v>
      </c>
      <c r="E672" s="128">
        <v>2962.65</v>
      </c>
      <c r="F672" s="128">
        <v>2974.76</v>
      </c>
      <c r="G672" s="128">
        <v>2991.05</v>
      </c>
      <c r="H672" s="128">
        <v>3056.64</v>
      </c>
      <c r="I672" s="128">
        <v>3180.26</v>
      </c>
      <c r="J672" s="128">
        <v>3296.15</v>
      </c>
      <c r="K672" s="128">
        <v>3352</v>
      </c>
      <c r="L672" s="128">
        <v>3356.61</v>
      </c>
      <c r="M672" s="128">
        <v>3315.79</v>
      </c>
      <c r="N672" s="128">
        <v>3306.53</v>
      </c>
      <c r="O672" s="128">
        <v>3295.47</v>
      </c>
      <c r="P672" s="128">
        <v>3305.8</v>
      </c>
      <c r="Q672" s="128">
        <v>3293.21</v>
      </c>
      <c r="R672" s="128">
        <v>3283.72</v>
      </c>
      <c r="S672" s="128">
        <v>3331.05</v>
      </c>
      <c r="T672" s="128">
        <v>3338.79</v>
      </c>
      <c r="U672" s="128">
        <v>3349.18</v>
      </c>
      <c r="V672" s="128">
        <v>3245.14</v>
      </c>
      <c r="W672" s="128">
        <v>3237.99</v>
      </c>
      <c r="X672" s="128">
        <v>3114.68</v>
      </c>
      <c r="Y672" s="128">
        <v>3032.29</v>
      </c>
      <c r="Z672" s="128">
        <v>2976.65</v>
      </c>
    </row>
    <row r="673" spans="2:26" x14ac:dyDescent="0.3">
      <c r="B673" s="127">
        <v>13</v>
      </c>
      <c r="C673" s="128">
        <v>3009.06</v>
      </c>
      <c r="D673" s="128">
        <v>2975.95</v>
      </c>
      <c r="E673" s="128">
        <v>2998.68</v>
      </c>
      <c r="F673" s="128">
        <v>2954.2</v>
      </c>
      <c r="G673" s="128">
        <v>2969.84</v>
      </c>
      <c r="H673" s="128">
        <v>3080.36</v>
      </c>
      <c r="I673" s="128">
        <v>3129.87</v>
      </c>
      <c r="J673" s="128">
        <v>3216.2</v>
      </c>
      <c r="K673" s="128">
        <v>3282.92</v>
      </c>
      <c r="L673" s="128">
        <v>3307.19</v>
      </c>
      <c r="M673" s="128">
        <v>3294.08</v>
      </c>
      <c r="N673" s="128">
        <v>3288.73</v>
      </c>
      <c r="O673" s="128">
        <v>3278.62</v>
      </c>
      <c r="P673" s="128">
        <v>3320.24</v>
      </c>
      <c r="Q673" s="128">
        <v>3320.31</v>
      </c>
      <c r="R673" s="128">
        <v>3339.57</v>
      </c>
      <c r="S673" s="128">
        <v>3354.32</v>
      </c>
      <c r="T673" s="128">
        <v>3349.28</v>
      </c>
      <c r="U673" s="128">
        <v>3311.35</v>
      </c>
      <c r="V673" s="128">
        <v>3233.28</v>
      </c>
      <c r="W673" s="128">
        <v>3224.03</v>
      </c>
      <c r="X673" s="128">
        <v>3174.87</v>
      </c>
      <c r="Y673" s="128">
        <v>3078.96</v>
      </c>
      <c r="Z673" s="128">
        <v>2999.91</v>
      </c>
    </row>
    <row r="674" spans="2:26" x14ac:dyDescent="0.3">
      <c r="B674" s="127">
        <v>14</v>
      </c>
      <c r="C674" s="128">
        <v>3012.01</v>
      </c>
      <c r="D674" s="128">
        <v>2969.85</v>
      </c>
      <c r="E674" s="128">
        <v>2980.17</v>
      </c>
      <c r="F674" s="128">
        <v>2952.17</v>
      </c>
      <c r="G674" s="128">
        <v>2985.41</v>
      </c>
      <c r="H674" s="128">
        <v>3058.82</v>
      </c>
      <c r="I674" s="128">
        <v>3113.61</v>
      </c>
      <c r="J674" s="128">
        <v>3176.02</v>
      </c>
      <c r="K674" s="128">
        <v>3257.09</v>
      </c>
      <c r="L674" s="128">
        <v>3274.14</v>
      </c>
      <c r="M674" s="128">
        <v>3263.5</v>
      </c>
      <c r="N674" s="128">
        <v>3255.91</v>
      </c>
      <c r="O674" s="128">
        <v>3272.58</v>
      </c>
      <c r="P674" s="128">
        <v>3289.59</v>
      </c>
      <c r="Q674" s="128">
        <v>3307.93</v>
      </c>
      <c r="R674" s="128">
        <v>3345.76</v>
      </c>
      <c r="S674" s="128">
        <v>3379.82</v>
      </c>
      <c r="T674" s="128">
        <v>3306.72</v>
      </c>
      <c r="U674" s="128">
        <v>3301.41</v>
      </c>
      <c r="V674" s="128">
        <v>3229.51</v>
      </c>
      <c r="W674" s="128">
        <v>3209.65</v>
      </c>
      <c r="X674" s="128">
        <v>3148.78</v>
      </c>
      <c r="Y674" s="128">
        <v>2975.74</v>
      </c>
      <c r="Z674" s="128">
        <v>2968.1</v>
      </c>
    </row>
    <row r="675" spans="2:26" x14ac:dyDescent="0.3">
      <c r="B675" s="127">
        <v>15</v>
      </c>
      <c r="C675" s="128">
        <v>2949.92</v>
      </c>
      <c r="D675" s="128">
        <v>2881.16</v>
      </c>
      <c r="E675" s="128">
        <v>2910.56</v>
      </c>
      <c r="F675" s="128">
        <v>2886.2</v>
      </c>
      <c r="G675" s="128">
        <v>2882.69</v>
      </c>
      <c r="H675" s="128">
        <v>3070.61</v>
      </c>
      <c r="I675" s="128">
        <v>3185.05</v>
      </c>
      <c r="J675" s="128">
        <v>3306.63</v>
      </c>
      <c r="K675" s="128">
        <v>3380.69</v>
      </c>
      <c r="L675" s="128">
        <v>3323.94</v>
      </c>
      <c r="M675" s="128">
        <v>3238.54</v>
      </c>
      <c r="N675" s="128">
        <v>3186.22</v>
      </c>
      <c r="O675" s="128">
        <v>3183.93</v>
      </c>
      <c r="P675" s="128">
        <v>3272.83</v>
      </c>
      <c r="Q675" s="128">
        <v>3272.19</v>
      </c>
      <c r="R675" s="128">
        <v>3299.53</v>
      </c>
      <c r="S675" s="128">
        <v>3334.91</v>
      </c>
      <c r="T675" s="128">
        <v>3230.8</v>
      </c>
      <c r="U675" s="128">
        <v>3216.46</v>
      </c>
      <c r="V675" s="128">
        <v>3191.84</v>
      </c>
      <c r="W675" s="128">
        <v>3170.58</v>
      </c>
      <c r="X675" s="128">
        <v>3103.48</v>
      </c>
      <c r="Y675" s="128">
        <v>2892.27</v>
      </c>
      <c r="Z675" s="128">
        <v>2878.69</v>
      </c>
    </row>
    <row r="676" spans="2:26" x14ac:dyDescent="0.3">
      <c r="B676" s="127">
        <v>16</v>
      </c>
      <c r="C676" s="128">
        <v>2775.45</v>
      </c>
      <c r="D676" s="128">
        <v>2782.06</v>
      </c>
      <c r="E676" s="128">
        <v>2849.69</v>
      </c>
      <c r="F676" s="128">
        <v>2830.75</v>
      </c>
      <c r="G676" s="128">
        <v>2798.66</v>
      </c>
      <c r="H676" s="128">
        <v>2862.05</v>
      </c>
      <c r="I676" s="128">
        <v>3007.68</v>
      </c>
      <c r="J676" s="128">
        <v>3150.96</v>
      </c>
      <c r="K676" s="128">
        <v>3197.09</v>
      </c>
      <c r="L676" s="128">
        <v>3197.99</v>
      </c>
      <c r="M676" s="128">
        <v>3223.44</v>
      </c>
      <c r="N676" s="128">
        <v>3223.87</v>
      </c>
      <c r="O676" s="128">
        <v>3226.43</v>
      </c>
      <c r="P676" s="128">
        <v>3234.38</v>
      </c>
      <c r="Q676" s="128">
        <v>3238.83</v>
      </c>
      <c r="R676" s="128">
        <v>3234.53</v>
      </c>
      <c r="S676" s="128">
        <v>3254.88</v>
      </c>
      <c r="T676" s="128">
        <v>3258</v>
      </c>
      <c r="U676" s="128">
        <v>3243.65</v>
      </c>
      <c r="V676" s="128">
        <v>3151.68</v>
      </c>
      <c r="W676" s="128">
        <v>3066.58</v>
      </c>
      <c r="X676" s="128">
        <v>2937.87</v>
      </c>
      <c r="Y676" s="128">
        <v>2797.44</v>
      </c>
      <c r="Z676" s="128">
        <v>2786.08</v>
      </c>
    </row>
    <row r="677" spans="2:26" x14ac:dyDescent="0.3">
      <c r="B677" s="127">
        <v>17</v>
      </c>
      <c r="C677" s="128">
        <v>2741.95</v>
      </c>
      <c r="D677" s="128">
        <v>2726.04</v>
      </c>
      <c r="E677" s="128">
        <v>2823.44</v>
      </c>
      <c r="F677" s="128">
        <v>2755.8</v>
      </c>
      <c r="G677" s="128">
        <v>2793.99</v>
      </c>
      <c r="H677" s="128">
        <v>2875.18</v>
      </c>
      <c r="I677" s="128">
        <v>3146.81</v>
      </c>
      <c r="J677" s="128">
        <v>3312.1</v>
      </c>
      <c r="K677" s="128">
        <v>3315.43</v>
      </c>
      <c r="L677" s="128">
        <v>3315.31</v>
      </c>
      <c r="M677" s="128">
        <v>3313.81</v>
      </c>
      <c r="N677" s="128">
        <v>3311.36</v>
      </c>
      <c r="O677" s="128">
        <v>3317.62</v>
      </c>
      <c r="P677" s="128">
        <v>3307.54</v>
      </c>
      <c r="Q677" s="128">
        <v>3330.61</v>
      </c>
      <c r="R677" s="128">
        <v>3365.31</v>
      </c>
      <c r="S677" s="128">
        <v>3375.93</v>
      </c>
      <c r="T677" s="128">
        <v>3386.04</v>
      </c>
      <c r="U677" s="128">
        <v>3372.78</v>
      </c>
      <c r="V677" s="128">
        <v>3292.39</v>
      </c>
      <c r="W677" s="128">
        <v>3247.98</v>
      </c>
      <c r="X677" s="128">
        <v>3046.59</v>
      </c>
      <c r="Y677" s="128">
        <v>2868.08</v>
      </c>
      <c r="Z677" s="128">
        <v>2814.94</v>
      </c>
    </row>
    <row r="678" spans="2:26" x14ac:dyDescent="0.3">
      <c r="B678" s="127">
        <v>18</v>
      </c>
      <c r="C678" s="128">
        <v>2798.85</v>
      </c>
      <c r="D678" s="128">
        <v>2838.56</v>
      </c>
      <c r="E678" s="128">
        <v>2913.91</v>
      </c>
      <c r="F678" s="128">
        <v>2889.05</v>
      </c>
      <c r="G678" s="128">
        <v>2871.09</v>
      </c>
      <c r="H678" s="128">
        <v>2994.69</v>
      </c>
      <c r="I678" s="128">
        <v>3219.12</v>
      </c>
      <c r="J678" s="128">
        <v>3360.29</v>
      </c>
      <c r="K678" s="128">
        <v>3406.71</v>
      </c>
      <c r="L678" s="128">
        <v>3416.96</v>
      </c>
      <c r="M678" s="128">
        <v>3405.09</v>
      </c>
      <c r="N678" s="128">
        <v>3378.11</v>
      </c>
      <c r="O678" s="128">
        <v>3366.28</v>
      </c>
      <c r="P678" s="128">
        <v>3373.25</v>
      </c>
      <c r="Q678" s="128">
        <v>3380.09</v>
      </c>
      <c r="R678" s="128">
        <v>3399.03</v>
      </c>
      <c r="S678" s="128">
        <v>3439.88</v>
      </c>
      <c r="T678" s="128">
        <v>3440.68</v>
      </c>
      <c r="U678" s="128">
        <v>3409.66</v>
      </c>
      <c r="V678" s="128">
        <v>3275.09</v>
      </c>
      <c r="W678" s="128">
        <v>3275.47</v>
      </c>
      <c r="X678" s="128">
        <v>3207.03</v>
      </c>
      <c r="Y678" s="128">
        <v>2919.62</v>
      </c>
      <c r="Z678" s="128">
        <v>2865.65</v>
      </c>
    </row>
    <row r="679" spans="2:26" x14ac:dyDescent="0.3">
      <c r="B679" s="127">
        <v>19</v>
      </c>
      <c r="C679" s="128">
        <v>2833.29</v>
      </c>
      <c r="D679" s="128">
        <v>2863.11</v>
      </c>
      <c r="E679" s="128">
        <v>2927.94</v>
      </c>
      <c r="F679" s="128">
        <v>2912.1</v>
      </c>
      <c r="G679" s="128">
        <v>2888.7</v>
      </c>
      <c r="H679" s="128">
        <v>3009.8</v>
      </c>
      <c r="I679" s="128">
        <v>3207.55</v>
      </c>
      <c r="J679" s="128">
        <v>3333.07</v>
      </c>
      <c r="K679" s="128">
        <v>3387.53</v>
      </c>
      <c r="L679" s="128">
        <v>3384.89</v>
      </c>
      <c r="M679" s="128">
        <v>3365.09</v>
      </c>
      <c r="N679" s="128">
        <v>3376.44</v>
      </c>
      <c r="O679" s="128">
        <v>3337.02</v>
      </c>
      <c r="P679" s="128">
        <v>3338.45</v>
      </c>
      <c r="Q679" s="128">
        <v>3355.23</v>
      </c>
      <c r="R679" s="128">
        <v>3363.71</v>
      </c>
      <c r="S679" s="128">
        <v>3395.75</v>
      </c>
      <c r="T679" s="128">
        <v>3396.08</v>
      </c>
      <c r="U679" s="128">
        <v>3365.3</v>
      </c>
      <c r="V679" s="128">
        <v>3270.53</v>
      </c>
      <c r="W679" s="128">
        <v>3269.39</v>
      </c>
      <c r="X679" s="128">
        <v>3266.94</v>
      </c>
      <c r="Y679" s="128">
        <v>3163.04</v>
      </c>
      <c r="Z679" s="128">
        <v>2925.25</v>
      </c>
    </row>
    <row r="680" spans="2:26" x14ac:dyDescent="0.3">
      <c r="B680" s="127">
        <v>20</v>
      </c>
      <c r="C680" s="128">
        <v>3075.19</v>
      </c>
      <c r="D680" s="128">
        <v>3050.78</v>
      </c>
      <c r="E680" s="128">
        <v>3054.69</v>
      </c>
      <c r="F680" s="128">
        <v>2952.35</v>
      </c>
      <c r="G680" s="128">
        <v>2930.97</v>
      </c>
      <c r="H680" s="128">
        <v>2932.63</v>
      </c>
      <c r="I680" s="128">
        <v>3109.14</v>
      </c>
      <c r="J680" s="128">
        <v>3343.84</v>
      </c>
      <c r="K680" s="128">
        <v>3387.43</v>
      </c>
      <c r="L680" s="128">
        <v>3397.3</v>
      </c>
      <c r="M680" s="128">
        <v>3355.25</v>
      </c>
      <c r="N680" s="128">
        <v>3377.35</v>
      </c>
      <c r="O680" s="128">
        <v>3371.94</v>
      </c>
      <c r="P680" s="128">
        <v>3381.79</v>
      </c>
      <c r="Q680" s="128">
        <v>3385.48</v>
      </c>
      <c r="R680" s="128">
        <v>3396.26</v>
      </c>
      <c r="S680" s="128">
        <v>3415.21</v>
      </c>
      <c r="T680" s="128">
        <v>3399.99</v>
      </c>
      <c r="U680" s="128">
        <v>3396.94</v>
      </c>
      <c r="V680" s="128">
        <v>3389.85</v>
      </c>
      <c r="W680" s="128">
        <v>3367.39</v>
      </c>
      <c r="X680" s="128">
        <v>3281.43</v>
      </c>
      <c r="Y680" s="128">
        <v>3034.74</v>
      </c>
      <c r="Z680" s="128">
        <v>2947.17</v>
      </c>
    </row>
    <row r="681" spans="2:26" x14ac:dyDescent="0.3">
      <c r="B681" s="127">
        <v>21</v>
      </c>
      <c r="C681" s="128">
        <v>2922.84</v>
      </c>
      <c r="D681" s="128">
        <v>2911.36</v>
      </c>
      <c r="E681" s="128">
        <v>2933.66</v>
      </c>
      <c r="F681" s="128">
        <v>2832.68</v>
      </c>
      <c r="G681" s="128">
        <v>2823.57</v>
      </c>
      <c r="H681" s="128">
        <v>2818.41</v>
      </c>
      <c r="I681" s="128">
        <v>2945.2</v>
      </c>
      <c r="J681" s="128">
        <v>3059.51</v>
      </c>
      <c r="K681" s="128">
        <v>3211.09</v>
      </c>
      <c r="L681" s="128">
        <v>3297.05</v>
      </c>
      <c r="M681" s="128">
        <v>3280.46</v>
      </c>
      <c r="N681" s="128">
        <v>3294.95</v>
      </c>
      <c r="O681" s="128">
        <v>3297.25</v>
      </c>
      <c r="P681" s="128">
        <v>3344.34</v>
      </c>
      <c r="Q681" s="128">
        <v>3369.52</v>
      </c>
      <c r="R681" s="128">
        <v>3401.77</v>
      </c>
      <c r="S681" s="128">
        <v>3436.34</v>
      </c>
      <c r="T681" s="128">
        <v>3415.39</v>
      </c>
      <c r="U681" s="128">
        <v>3401.45</v>
      </c>
      <c r="V681" s="128">
        <v>3376.52</v>
      </c>
      <c r="W681" s="128">
        <v>3358.91</v>
      </c>
      <c r="X681" s="128">
        <v>3276.33</v>
      </c>
      <c r="Y681" s="128">
        <v>3074.87</v>
      </c>
      <c r="Z681" s="128">
        <v>2959.09</v>
      </c>
    </row>
    <row r="682" spans="2:26" x14ac:dyDescent="0.3">
      <c r="B682" s="127">
        <v>22</v>
      </c>
      <c r="C682" s="128">
        <v>2934.92</v>
      </c>
      <c r="D682" s="128">
        <v>2932.57</v>
      </c>
      <c r="E682" s="128">
        <v>3020.47</v>
      </c>
      <c r="F682" s="128">
        <v>2996.5</v>
      </c>
      <c r="G682" s="128">
        <v>2984.54</v>
      </c>
      <c r="H682" s="128">
        <v>3010.66</v>
      </c>
      <c r="I682" s="128">
        <v>3220.94</v>
      </c>
      <c r="J682" s="128">
        <v>3421.52</v>
      </c>
      <c r="K682" s="128">
        <v>3439.72</v>
      </c>
      <c r="L682" s="128">
        <v>3445.38</v>
      </c>
      <c r="M682" s="128">
        <v>3408.67</v>
      </c>
      <c r="N682" s="128">
        <v>3397.68</v>
      </c>
      <c r="O682" s="128">
        <v>3408.61</v>
      </c>
      <c r="P682" s="128">
        <v>3366.42</v>
      </c>
      <c r="Q682" s="128">
        <v>3429.26</v>
      </c>
      <c r="R682" s="128">
        <v>3449.31</v>
      </c>
      <c r="S682" s="128">
        <v>3561.77</v>
      </c>
      <c r="T682" s="128">
        <v>3487.41</v>
      </c>
      <c r="U682" s="128">
        <v>3443.33</v>
      </c>
      <c r="V682" s="128">
        <v>3388.62</v>
      </c>
      <c r="W682" s="128">
        <v>3362.66</v>
      </c>
      <c r="X682" s="128">
        <v>3291.78</v>
      </c>
      <c r="Y682" s="128">
        <v>3008.49</v>
      </c>
      <c r="Z682" s="128">
        <v>2933.79</v>
      </c>
    </row>
    <row r="683" spans="2:26" x14ac:dyDescent="0.3">
      <c r="B683" s="127">
        <v>23</v>
      </c>
      <c r="C683" s="128">
        <v>2893.56</v>
      </c>
      <c r="D683" s="128">
        <v>2892.65</v>
      </c>
      <c r="E683" s="128">
        <v>2988.31</v>
      </c>
      <c r="F683" s="128">
        <v>2977.28</v>
      </c>
      <c r="G683" s="128">
        <v>2978.41</v>
      </c>
      <c r="H683" s="128">
        <v>3007.67</v>
      </c>
      <c r="I683" s="128">
        <v>3227.64</v>
      </c>
      <c r="J683" s="128">
        <v>3448.26</v>
      </c>
      <c r="K683" s="128">
        <v>3484.07</v>
      </c>
      <c r="L683" s="128">
        <v>3469.86</v>
      </c>
      <c r="M683" s="128">
        <v>3434.12</v>
      </c>
      <c r="N683" s="128">
        <v>3428.43</v>
      </c>
      <c r="O683" s="128">
        <v>3427.15</v>
      </c>
      <c r="P683" s="128">
        <v>3431.8</v>
      </c>
      <c r="Q683" s="128">
        <v>3420.15</v>
      </c>
      <c r="R683" s="128">
        <v>3430.46</v>
      </c>
      <c r="S683" s="128">
        <v>3500.81</v>
      </c>
      <c r="T683" s="128">
        <v>3532.43</v>
      </c>
      <c r="U683" s="128">
        <v>3493.86</v>
      </c>
      <c r="V683" s="128">
        <v>3384.3</v>
      </c>
      <c r="W683" s="128">
        <v>3344.31</v>
      </c>
      <c r="X683" s="128">
        <v>3293.99</v>
      </c>
      <c r="Y683" s="128">
        <v>2974.8</v>
      </c>
      <c r="Z683" s="128">
        <v>2907.15</v>
      </c>
    </row>
    <row r="684" spans="2:26" x14ac:dyDescent="0.3">
      <c r="B684" s="127">
        <v>24</v>
      </c>
      <c r="C684" s="128">
        <v>2963.48</v>
      </c>
      <c r="D684" s="128">
        <v>2962.16</v>
      </c>
      <c r="E684" s="128">
        <v>3166.99</v>
      </c>
      <c r="F684" s="128">
        <v>3060.64</v>
      </c>
      <c r="G684" s="128">
        <v>3087.13</v>
      </c>
      <c r="H684" s="128">
        <v>3088.14</v>
      </c>
      <c r="I684" s="128">
        <v>3251.61</v>
      </c>
      <c r="J684" s="128">
        <v>3521.74</v>
      </c>
      <c r="K684" s="128">
        <v>3566.73</v>
      </c>
      <c r="L684" s="128">
        <v>3574.68</v>
      </c>
      <c r="M684" s="128">
        <v>3538.54</v>
      </c>
      <c r="N684" s="128">
        <v>3541.41</v>
      </c>
      <c r="O684" s="128">
        <v>3508.72</v>
      </c>
      <c r="P684" s="128">
        <v>3444.09</v>
      </c>
      <c r="Q684" s="128">
        <v>3406.82</v>
      </c>
      <c r="R684" s="128">
        <v>3586.04</v>
      </c>
      <c r="S684" s="128">
        <v>3592.19</v>
      </c>
      <c r="T684" s="128">
        <v>3569.06</v>
      </c>
      <c r="U684" s="128">
        <v>3554.19</v>
      </c>
      <c r="V684" s="128">
        <v>3546.15</v>
      </c>
      <c r="W684" s="128">
        <v>3459.37</v>
      </c>
      <c r="X684" s="128">
        <v>3328.22</v>
      </c>
      <c r="Y684" s="128">
        <v>3018.14</v>
      </c>
      <c r="Z684" s="128">
        <v>2939.49</v>
      </c>
    </row>
    <row r="685" spans="2:26" x14ac:dyDescent="0.3">
      <c r="B685" s="127">
        <v>25</v>
      </c>
      <c r="C685" s="128">
        <v>2908.85</v>
      </c>
      <c r="D685" s="128">
        <v>2925.15</v>
      </c>
      <c r="E685" s="128">
        <v>3043.53</v>
      </c>
      <c r="F685" s="128">
        <v>3037.64</v>
      </c>
      <c r="G685" s="128">
        <v>3020.84</v>
      </c>
      <c r="H685" s="128">
        <v>3013.8</v>
      </c>
      <c r="I685" s="128">
        <v>3140.83</v>
      </c>
      <c r="J685" s="128">
        <v>3468.51</v>
      </c>
      <c r="K685" s="128">
        <v>3562.91</v>
      </c>
      <c r="L685" s="128">
        <v>3595.39</v>
      </c>
      <c r="M685" s="128">
        <v>3507.74</v>
      </c>
      <c r="N685" s="128">
        <v>3483.9</v>
      </c>
      <c r="O685" s="128">
        <v>3429.07</v>
      </c>
      <c r="P685" s="128">
        <v>3423.03</v>
      </c>
      <c r="Q685" s="128">
        <v>3406.91</v>
      </c>
      <c r="R685" s="128">
        <v>3596.05</v>
      </c>
      <c r="S685" s="128">
        <v>3621.26</v>
      </c>
      <c r="T685" s="128">
        <v>3621.78</v>
      </c>
      <c r="U685" s="128">
        <v>3605.02</v>
      </c>
      <c r="V685" s="128">
        <v>3588.18</v>
      </c>
      <c r="W685" s="128">
        <v>3533.95</v>
      </c>
      <c r="X685" s="128">
        <v>3412.29</v>
      </c>
      <c r="Y685" s="128">
        <v>3048.34</v>
      </c>
      <c r="Z685" s="128">
        <v>2968.09</v>
      </c>
    </row>
    <row r="686" spans="2:26" x14ac:dyDescent="0.3">
      <c r="B686" s="127">
        <v>26</v>
      </c>
      <c r="C686" s="128">
        <v>2928.78</v>
      </c>
      <c r="D686" s="128">
        <v>2931.81</v>
      </c>
      <c r="E686" s="128">
        <v>3042.85</v>
      </c>
      <c r="F686" s="128">
        <v>3042.16</v>
      </c>
      <c r="G686" s="128">
        <v>3001.64</v>
      </c>
      <c r="H686" s="128">
        <v>3006.08</v>
      </c>
      <c r="I686" s="128">
        <v>3160.07</v>
      </c>
      <c r="J686" s="128">
        <v>3387.38</v>
      </c>
      <c r="K686" s="128">
        <v>3434.49</v>
      </c>
      <c r="L686" s="128">
        <v>3449.81</v>
      </c>
      <c r="M686" s="128">
        <v>3397.61</v>
      </c>
      <c r="N686" s="128">
        <v>3394.08</v>
      </c>
      <c r="O686" s="128">
        <v>3395.81</v>
      </c>
      <c r="P686" s="128">
        <v>3426.09</v>
      </c>
      <c r="Q686" s="128">
        <v>3444.45</v>
      </c>
      <c r="R686" s="128">
        <v>3485.92</v>
      </c>
      <c r="S686" s="128">
        <v>3412.63</v>
      </c>
      <c r="T686" s="128">
        <v>3441.71</v>
      </c>
      <c r="U686" s="128">
        <v>3505.84</v>
      </c>
      <c r="V686" s="128">
        <v>3472.36</v>
      </c>
      <c r="W686" s="128">
        <v>3370.44</v>
      </c>
      <c r="X686" s="128">
        <v>3318.46</v>
      </c>
      <c r="Y686" s="128">
        <v>3137.16</v>
      </c>
      <c r="Z686" s="128">
        <v>2996.01</v>
      </c>
    </row>
    <row r="687" spans="2:26" x14ac:dyDescent="0.3">
      <c r="B687" s="127">
        <v>27</v>
      </c>
      <c r="C687" s="128">
        <v>2914.65</v>
      </c>
      <c r="D687" s="128">
        <v>2890.94</v>
      </c>
      <c r="E687" s="128">
        <v>3017.39</v>
      </c>
      <c r="F687" s="128">
        <v>2904.61</v>
      </c>
      <c r="G687" s="128">
        <v>2895.33</v>
      </c>
      <c r="H687" s="128">
        <v>2907.93</v>
      </c>
      <c r="I687" s="128">
        <v>2984.42</v>
      </c>
      <c r="J687" s="128">
        <v>3127.11</v>
      </c>
      <c r="K687" s="128">
        <v>3323.04</v>
      </c>
      <c r="L687" s="128">
        <v>3353.49</v>
      </c>
      <c r="M687" s="128">
        <v>3336.26</v>
      </c>
      <c r="N687" s="128">
        <v>3338.38</v>
      </c>
      <c r="O687" s="128">
        <v>3328.08</v>
      </c>
      <c r="P687" s="128">
        <v>3360.33</v>
      </c>
      <c r="Q687" s="128">
        <v>3380.98</v>
      </c>
      <c r="R687" s="128">
        <v>3407.03</v>
      </c>
      <c r="S687" s="128">
        <v>3537.41</v>
      </c>
      <c r="T687" s="128">
        <v>3443.33</v>
      </c>
      <c r="U687" s="128">
        <v>3417.77</v>
      </c>
      <c r="V687" s="128">
        <v>3381.21</v>
      </c>
      <c r="W687" s="128">
        <v>3343.07</v>
      </c>
      <c r="X687" s="128">
        <v>3240.52</v>
      </c>
      <c r="Y687" s="128">
        <v>3057.19</v>
      </c>
      <c r="Z687" s="128">
        <v>2958.91</v>
      </c>
    </row>
    <row r="688" spans="2:26" x14ac:dyDescent="0.3">
      <c r="B688" s="127">
        <v>28</v>
      </c>
      <c r="C688" s="128">
        <v>2898.37</v>
      </c>
      <c r="D688" s="128">
        <v>2890.62</v>
      </c>
      <c r="E688" s="128">
        <v>2894.51</v>
      </c>
      <c r="F688" s="128">
        <v>2889.91</v>
      </c>
      <c r="G688" s="128">
        <v>2892.39</v>
      </c>
      <c r="H688" s="128">
        <v>2893.02</v>
      </c>
      <c r="I688" s="128">
        <v>2978.74</v>
      </c>
      <c r="J688" s="128">
        <v>3058.32</v>
      </c>
      <c r="K688" s="128">
        <v>3112.69</v>
      </c>
      <c r="L688" s="128">
        <v>3175.97</v>
      </c>
      <c r="M688" s="128">
        <v>3157.22</v>
      </c>
      <c r="N688" s="128">
        <v>3154.8</v>
      </c>
      <c r="O688" s="128">
        <v>3159.64</v>
      </c>
      <c r="P688" s="128">
        <v>3175.68</v>
      </c>
      <c r="Q688" s="128">
        <v>3208.73</v>
      </c>
      <c r="R688" s="128">
        <v>3253.34</v>
      </c>
      <c r="S688" s="128">
        <v>3235.55</v>
      </c>
      <c r="T688" s="128">
        <v>3219.04</v>
      </c>
      <c r="U688" s="128">
        <v>3352.99</v>
      </c>
      <c r="V688" s="128">
        <v>3228.53</v>
      </c>
      <c r="W688" s="128">
        <v>3190.11</v>
      </c>
      <c r="X688" s="128">
        <v>3089.77</v>
      </c>
      <c r="Y688" s="128">
        <v>2983.85</v>
      </c>
      <c r="Z688" s="128">
        <v>2917.35</v>
      </c>
    </row>
    <row r="689" spans="2:26" x14ac:dyDescent="0.3">
      <c r="B689" s="127">
        <v>29</v>
      </c>
      <c r="C689" s="128">
        <v>2821.87</v>
      </c>
      <c r="D689" s="128">
        <v>2799.97</v>
      </c>
      <c r="E689" s="128">
        <v>2867.14</v>
      </c>
      <c r="F689" s="128">
        <v>2869.98</v>
      </c>
      <c r="G689" s="128">
        <v>2883.12</v>
      </c>
      <c r="H689" s="128">
        <v>3010.8</v>
      </c>
      <c r="I689" s="128">
        <v>3119.32</v>
      </c>
      <c r="J689" s="128">
        <v>3184.72</v>
      </c>
      <c r="K689" s="128">
        <v>3276.62</v>
      </c>
      <c r="L689" s="128">
        <v>3237.01</v>
      </c>
      <c r="M689" s="128">
        <v>3212</v>
      </c>
      <c r="N689" s="128">
        <v>3195.71</v>
      </c>
      <c r="O689" s="128">
        <v>3181.13</v>
      </c>
      <c r="P689" s="128">
        <v>3183.43</v>
      </c>
      <c r="Q689" s="128">
        <v>3192.41</v>
      </c>
      <c r="R689" s="128">
        <v>3210.82</v>
      </c>
      <c r="S689" s="128">
        <v>3204.19</v>
      </c>
      <c r="T689" s="128">
        <v>3186.02</v>
      </c>
      <c r="U689" s="128">
        <v>3151.24</v>
      </c>
      <c r="V689" s="128">
        <v>3065.83</v>
      </c>
      <c r="W689" s="128">
        <v>3016.36</v>
      </c>
      <c r="X689" s="128">
        <v>2932.89</v>
      </c>
      <c r="Y689" s="128">
        <v>2889.9</v>
      </c>
      <c r="Z689" s="128">
        <v>2863.3</v>
      </c>
    </row>
    <row r="690" spans="2:26" x14ac:dyDescent="0.3">
      <c r="B690" s="127">
        <v>30</v>
      </c>
      <c r="C690" s="128">
        <v>2863.87</v>
      </c>
      <c r="D690" s="128">
        <v>2843.73</v>
      </c>
      <c r="E690" s="128">
        <v>2900.12</v>
      </c>
      <c r="F690" s="128">
        <v>2867</v>
      </c>
      <c r="G690" s="128">
        <v>3029.41</v>
      </c>
      <c r="H690" s="128">
        <v>3142.83</v>
      </c>
      <c r="I690" s="128">
        <v>3291.73</v>
      </c>
      <c r="J690" s="128">
        <v>3384.12</v>
      </c>
      <c r="K690" s="128">
        <v>3534.08</v>
      </c>
      <c r="L690" s="128">
        <v>3549.32</v>
      </c>
      <c r="M690" s="128">
        <v>3553.86</v>
      </c>
      <c r="N690" s="128">
        <v>3542.53</v>
      </c>
      <c r="O690" s="128">
        <v>3530.03</v>
      </c>
      <c r="P690" s="128">
        <v>3512.79</v>
      </c>
      <c r="Q690" s="128">
        <v>3536.15</v>
      </c>
      <c r="R690" s="128">
        <v>3557.87</v>
      </c>
      <c r="S690" s="128">
        <v>3573.38</v>
      </c>
      <c r="T690" s="128">
        <v>3565.13</v>
      </c>
      <c r="U690" s="128">
        <v>3389.51</v>
      </c>
      <c r="V690" s="128">
        <v>3343.21</v>
      </c>
      <c r="W690" s="128">
        <v>3224.48</v>
      </c>
      <c r="X690" s="128">
        <v>2944.26</v>
      </c>
      <c r="Y690" s="128">
        <v>2860.23</v>
      </c>
      <c r="Z690" s="128">
        <v>2908.54</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3406.57</v>
      </c>
      <c r="D697" s="128">
        <v>3380.8</v>
      </c>
      <c r="E697" s="128">
        <v>3445.17</v>
      </c>
      <c r="F697" s="128">
        <v>3537.91</v>
      </c>
      <c r="G697" s="128">
        <v>3564.08</v>
      </c>
      <c r="H697" s="128">
        <v>3663.65</v>
      </c>
      <c r="I697" s="128">
        <v>3740.18</v>
      </c>
      <c r="J697" s="128">
        <v>3928.94</v>
      </c>
      <c r="K697" s="128">
        <v>4107.7299999999996</v>
      </c>
      <c r="L697" s="128">
        <v>4119.12</v>
      </c>
      <c r="M697" s="128">
        <v>4118.8599999999997</v>
      </c>
      <c r="N697" s="128">
        <v>4117.13</v>
      </c>
      <c r="O697" s="128">
        <v>4122.7</v>
      </c>
      <c r="P697" s="128">
        <v>4077.44</v>
      </c>
      <c r="Q697" s="128">
        <v>4095.09</v>
      </c>
      <c r="R697" s="128">
        <v>4125.68</v>
      </c>
      <c r="S697" s="128">
        <v>4167.43</v>
      </c>
      <c r="T697" s="128">
        <v>4147.8500000000004</v>
      </c>
      <c r="U697" s="128">
        <v>3933.45</v>
      </c>
      <c r="V697" s="128">
        <v>3915.85</v>
      </c>
      <c r="W697" s="128">
        <v>3740.74</v>
      </c>
      <c r="X697" s="128">
        <v>3740.91</v>
      </c>
      <c r="Y697" s="128">
        <v>3532.65</v>
      </c>
      <c r="Z697" s="128">
        <v>3466.36</v>
      </c>
    </row>
    <row r="698" spans="2:26" x14ac:dyDescent="0.3">
      <c r="B698" s="127">
        <v>2</v>
      </c>
      <c r="C698" s="128">
        <v>3433.93</v>
      </c>
      <c r="D698" s="128">
        <v>3418.85</v>
      </c>
      <c r="E698" s="128">
        <v>3434.07</v>
      </c>
      <c r="F698" s="128">
        <v>3549.52</v>
      </c>
      <c r="G698" s="128">
        <v>3578.11</v>
      </c>
      <c r="H698" s="128">
        <v>3721.27</v>
      </c>
      <c r="I698" s="128">
        <v>3712.16</v>
      </c>
      <c r="J698" s="128">
        <v>3918.55</v>
      </c>
      <c r="K698" s="128">
        <v>3898.44</v>
      </c>
      <c r="L698" s="128">
        <v>4136.42</v>
      </c>
      <c r="M698" s="128">
        <v>4112.95</v>
      </c>
      <c r="N698" s="128">
        <v>4104.0200000000004</v>
      </c>
      <c r="O698" s="128">
        <v>4068.62</v>
      </c>
      <c r="P698" s="128">
        <v>4051.86</v>
      </c>
      <c r="Q698" s="128">
        <v>4080.09</v>
      </c>
      <c r="R698" s="128">
        <v>4099.7700000000004</v>
      </c>
      <c r="S698" s="128">
        <v>4115.74</v>
      </c>
      <c r="T698" s="128">
        <v>4112.43</v>
      </c>
      <c r="U698" s="128">
        <v>3896.9</v>
      </c>
      <c r="V698" s="128">
        <v>3789.19</v>
      </c>
      <c r="W698" s="128">
        <v>3709.35</v>
      </c>
      <c r="X698" s="128">
        <v>3709.93</v>
      </c>
      <c r="Y698" s="128">
        <v>3465.44</v>
      </c>
      <c r="Z698" s="128">
        <v>3431.18</v>
      </c>
    </row>
    <row r="699" spans="2:26" x14ac:dyDescent="0.3">
      <c r="B699" s="127">
        <v>3</v>
      </c>
      <c r="C699" s="128">
        <v>3191.42</v>
      </c>
      <c r="D699" s="128">
        <v>3190.48</v>
      </c>
      <c r="E699" s="128">
        <v>3216.69</v>
      </c>
      <c r="F699" s="128">
        <v>3257.24</v>
      </c>
      <c r="G699" s="128">
        <v>3266.66</v>
      </c>
      <c r="H699" s="128">
        <v>3289.98</v>
      </c>
      <c r="I699" s="128">
        <v>3356.11</v>
      </c>
      <c r="J699" s="128">
        <v>3442.46</v>
      </c>
      <c r="K699" s="128">
        <v>3562.75</v>
      </c>
      <c r="L699" s="128">
        <v>3615.68</v>
      </c>
      <c r="M699" s="128">
        <v>3620.56</v>
      </c>
      <c r="N699" s="128">
        <v>3605.81</v>
      </c>
      <c r="O699" s="128">
        <v>3629.8</v>
      </c>
      <c r="P699" s="128">
        <v>3645.64</v>
      </c>
      <c r="Q699" s="128">
        <v>3649.75</v>
      </c>
      <c r="R699" s="128">
        <v>3702.26</v>
      </c>
      <c r="S699" s="128">
        <v>3709.49</v>
      </c>
      <c r="T699" s="128">
        <v>3595.41</v>
      </c>
      <c r="U699" s="128">
        <v>3518.81</v>
      </c>
      <c r="V699" s="128">
        <v>3504.4</v>
      </c>
      <c r="W699" s="128">
        <v>3452.03</v>
      </c>
      <c r="X699" s="128">
        <v>3368.91</v>
      </c>
      <c r="Y699" s="128">
        <v>3250.68</v>
      </c>
      <c r="Z699" s="128">
        <v>3211.42</v>
      </c>
    </row>
    <row r="700" spans="2:26" x14ac:dyDescent="0.3">
      <c r="B700" s="127">
        <v>4</v>
      </c>
      <c r="C700" s="128">
        <v>3158.73</v>
      </c>
      <c r="D700" s="128">
        <v>3169.76</v>
      </c>
      <c r="E700" s="128">
        <v>3213.12</v>
      </c>
      <c r="F700" s="128">
        <v>3241.16</v>
      </c>
      <c r="G700" s="128">
        <v>3254.28</v>
      </c>
      <c r="H700" s="128">
        <v>3258.09</v>
      </c>
      <c r="I700" s="128">
        <v>3315.43</v>
      </c>
      <c r="J700" s="128">
        <v>3387.4</v>
      </c>
      <c r="K700" s="128">
        <v>3512.09</v>
      </c>
      <c r="L700" s="128">
        <v>3518.2</v>
      </c>
      <c r="M700" s="128">
        <v>3515.53</v>
      </c>
      <c r="N700" s="128">
        <v>3508.24</v>
      </c>
      <c r="O700" s="128">
        <v>3495.91</v>
      </c>
      <c r="P700" s="128">
        <v>3491.68</v>
      </c>
      <c r="Q700" s="128">
        <v>3452.78</v>
      </c>
      <c r="R700" s="128">
        <v>3457.06</v>
      </c>
      <c r="S700" s="128">
        <v>3518.91</v>
      </c>
      <c r="T700" s="128">
        <v>3509</v>
      </c>
      <c r="U700" s="128">
        <v>3487.7</v>
      </c>
      <c r="V700" s="128">
        <v>3443.63</v>
      </c>
      <c r="W700" s="128">
        <v>3416.83</v>
      </c>
      <c r="X700" s="128">
        <v>3320.55</v>
      </c>
      <c r="Y700" s="128">
        <v>3235.38</v>
      </c>
      <c r="Z700" s="128">
        <v>3178.55</v>
      </c>
    </row>
    <row r="701" spans="2:26" x14ac:dyDescent="0.3">
      <c r="B701" s="127">
        <v>5</v>
      </c>
      <c r="C701" s="128">
        <v>3205.92</v>
      </c>
      <c r="D701" s="128">
        <v>3207.15</v>
      </c>
      <c r="E701" s="128">
        <v>3221.8</v>
      </c>
      <c r="F701" s="128">
        <v>3232.45</v>
      </c>
      <c r="G701" s="128">
        <v>3217.55</v>
      </c>
      <c r="H701" s="128">
        <v>3275.94</v>
      </c>
      <c r="I701" s="128">
        <v>3320.26</v>
      </c>
      <c r="J701" s="128">
        <v>3448.83</v>
      </c>
      <c r="K701" s="128">
        <v>3473.11</v>
      </c>
      <c r="L701" s="128">
        <v>3473.93</v>
      </c>
      <c r="M701" s="128">
        <v>3469.15</v>
      </c>
      <c r="N701" s="128">
        <v>3466.41</v>
      </c>
      <c r="O701" s="128">
        <v>3454.14</v>
      </c>
      <c r="P701" s="128">
        <v>3447.38</v>
      </c>
      <c r="Q701" s="128">
        <v>3462.85</v>
      </c>
      <c r="R701" s="128">
        <v>3461.85</v>
      </c>
      <c r="S701" s="128">
        <v>3491.15</v>
      </c>
      <c r="T701" s="128">
        <v>3491.15</v>
      </c>
      <c r="U701" s="128">
        <v>3445.68</v>
      </c>
      <c r="V701" s="128">
        <v>3410.85</v>
      </c>
      <c r="W701" s="128">
        <v>3404.78</v>
      </c>
      <c r="X701" s="128">
        <v>3380.12</v>
      </c>
      <c r="Y701" s="128">
        <v>3286.8</v>
      </c>
      <c r="Z701" s="128">
        <v>3233.26</v>
      </c>
    </row>
    <row r="702" spans="2:26" x14ac:dyDescent="0.3">
      <c r="B702" s="127">
        <v>6</v>
      </c>
      <c r="C702" s="128">
        <v>3265.45</v>
      </c>
      <c r="D702" s="128">
        <v>3251.82</v>
      </c>
      <c r="E702" s="128">
        <v>3253.86</v>
      </c>
      <c r="F702" s="128">
        <v>3249.78</v>
      </c>
      <c r="G702" s="128">
        <v>3253.43</v>
      </c>
      <c r="H702" s="128">
        <v>3276.34</v>
      </c>
      <c r="I702" s="128">
        <v>3369.23</v>
      </c>
      <c r="J702" s="128">
        <v>3391.77</v>
      </c>
      <c r="K702" s="128">
        <v>3504.29</v>
      </c>
      <c r="L702" s="128">
        <v>3554.37</v>
      </c>
      <c r="M702" s="128">
        <v>3549.15</v>
      </c>
      <c r="N702" s="128">
        <v>3541.78</v>
      </c>
      <c r="O702" s="128">
        <v>3587.3</v>
      </c>
      <c r="P702" s="128">
        <v>3540.4</v>
      </c>
      <c r="Q702" s="128">
        <v>3574.19</v>
      </c>
      <c r="R702" s="128">
        <v>3573.18</v>
      </c>
      <c r="S702" s="128">
        <v>3604.19</v>
      </c>
      <c r="T702" s="128">
        <v>3608.86</v>
      </c>
      <c r="U702" s="128">
        <v>3614.22</v>
      </c>
      <c r="V702" s="128">
        <v>3509.95</v>
      </c>
      <c r="W702" s="128">
        <v>3489.53</v>
      </c>
      <c r="X702" s="128">
        <v>3421.27</v>
      </c>
      <c r="Y702" s="128">
        <v>3314.24</v>
      </c>
      <c r="Z702" s="128">
        <v>3270.22</v>
      </c>
    </row>
    <row r="703" spans="2:26" x14ac:dyDescent="0.3">
      <c r="B703" s="127">
        <v>7</v>
      </c>
      <c r="C703" s="128">
        <v>3251.9</v>
      </c>
      <c r="D703" s="128">
        <v>3252.29</v>
      </c>
      <c r="E703" s="128">
        <v>3242.67</v>
      </c>
      <c r="F703" s="128">
        <v>3179.84</v>
      </c>
      <c r="G703" s="128">
        <v>3211.58</v>
      </c>
      <c r="H703" s="128">
        <v>3253.91</v>
      </c>
      <c r="I703" s="128">
        <v>3254.61</v>
      </c>
      <c r="J703" s="128">
        <v>3311.33</v>
      </c>
      <c r="K703" s="128">
        <v>3405.29</v>
      </c>
      <c r="L703" s="128">
        <v>3465.12</v>
      </c>
      <c r="M703" s="128">
        <v>3460.47</v>
      </c>
      <c r="N703" s="128">
        <v>3420.33</v>
      </c>
      <c r="O703" s="128">
        <v>3409.28</v>
      </c>
      <c r="P703" s="128">
        <v>3409.93</v>
      </c>
      <c r="Q703" s="128">
        <v>3409.84</v>
      </c>
      <c r="R703" s="128">
        <v>3448.87</v>
      </c>
      <c r="S703" s="128">
        <v>3480.12</v>
      </c>
      <c r="T703" s="128">
        <v>3484.42</v>
      </c>
      <c r="U703" s="128">
        <v>3463.37</v>
      </c>
      <c r="V703" s="128">
        <v>3405.59</v>
      </c>
      <c r="W703" s="128">
        <v>3436.12</v>
      </c>
      <c r="X703" s="128">
        <v>3386.7</v>
      </c>
      <c r="Y703" s="128">
        <v>3251.42</v>
      </c>
      <c r="Z703" s="128">
        <v>3251.47</v>
      </c>
    </row>
    <row r="704" spans="2:26" x14ac:dyDescent="0.3">
      <c r="B704" s="127">
        <v>8</v>
      </c>
      <c r="C704" s="128">
        <v>3276.6</v>
      </c>
      <c r="D704" s="128">
        <v>3266.72</v>
      </c>
      <c r="E704" s="128">
        <v>3322.34</v>
      </c>
      <c r="F704" s="128">
        <v>3334.1</v>
      </c>
      <c r="G704" s="128">
        <v>3291.53</v>
      </c>
      <c r="H704" s="128">
        <v>3392.87</v>
      </c>
      <c r="I704" s="128">
        <v>3437.71</v>
      </c>
      <c r="J704" s="128">
        <v>3531.35</v>
      </c>
      <c r="K704" s="128">
        <v>3571.11</v>
      </c>
      <c r="L704" s="128">
        <v>3570.57</v>
      </c>
      <c r="M704" s="128">
        <v>3570.84</v>
      </c>
      <c r="N704" s="128">
        <v>3569.16</v>
      </c>
      <c r="O704" s="128">
        <v>3568.86</v>
      </c>
      <c r="P704" s="128">
        <v>3584.44</v>
      </c>
      <c r="Q704" s="128">
        <v>3584.39</v>
      </c>
      <c r="R704" s="128">
        <v>3580.96</v>
      </c>
      <c r="S704" s="128">
        <v>3616.33</v>
      </c>
      <c r="T704" s="128">
        <v>3619.09</v>
      </c>
      <c r="U704" s="128">
        <v>3573.8</v>
      </c>
      <c r="V704" s="128">
        <v>3533.48</v>
      </c>
      <c r="W704" s="128">
        <v>3517.61</v>
      </c>
      <c r="X704" s="128">
        <v>3425.05</v>
      </c>
      <c r="Y704" s="128">
        <v>3323.31</v>
      </c>
      <c r="Z704" s="128">
        <v>3296.47</v>
      </c>
    </row>
    <row r="705" spans="2:26" x14ac:dyDescent="0.3">
      <c r="B705" s="127">
        <v>9</v>
      </c>
      <c r="C705" s="128">
        <v>3293.4</v>
      </c>
      <c r="D705" s="128">
        <v>3283.22</v>
      </c>
      <c r="E705" s="128">
        <v>3414.99</v>
      </c>
      <c r="F705" s="128">
        <v>3395.46</v>
      </c>
      <c r="G705" s="128">
        <v>3311.03</v>
      </c>
      <c r="H705" s="128">
        <v>3473.78</v>
      </c>
      <c r="I705" s="128">
        <v>3550.72</v>
      </c>
      <c r="J705" s="128">
        <v>3674.64</v>
      </c>
      <c r="K705" s="128">
        <v>3769.24</v>
      </c>
      <c r="L705" s="128">
        <v>3792.62</v>
      </c>
      <c r="M705" s="128">
        <v>3786.58</v>
      </c>
      <c r="N705" s="128">
        <v>3760.38</v>
      </c>
      <c r="O705" s="128">
        <v>3758.18</v>
      </c>
      <c r="P705" s="128">
        <v>3764.24</v>
      </c>
      <c r="Q705" s="128">
        <v>3760.7</v>
      </c>
      <c r="R705" s="128">
        <v>3772.45</v>
      </c>
      <c r="S705" s="128">
        <v>3786.64</v>
      </c>
      <c r="T705" s="128">
        <v>3892.34</v>
      </c>
      <c r="U705" s="128">
        <v>3768.93</v>
      </c>
      <c r="V705" s="128">
        <v>3663.66</v>
      </c>
      <c r="W705" s="128">
        <v>3662.19</v>
      </c>
      <c r="X705" s="128">
        <v>3549.85</v>
      </c>
      <c r="Y705" s="128">
        <v>3378.37</v>
      </c>
      <c r="Z705" s="128">
        <v>3358.43</v>
      </c>
    </row>
    <row r="706" spans="2:26" x14ac:dyDescent="0.3">
      <c r="B706" s="127">
        <v>10</v>
      </c>
      <c r="C706" s="128">
        <v>3259.14</v>
      </c>
      <c r="D706" s="128">
        <v>3248.85</v>
      </c>
      <c r="E706" s="128">
        <v>3309.57</v>
      </c>
      <c r="F706" s="128">
        <v>3315.72</v>
      </c>
      <c r="G706" s="128">
        <v>3335.22</v>
      </c>
      <c r="H706" s="128">
        <v>3402.91</v>
      </c>
      <c r="I706" s="128">
        <v>3456.69</v>
      </c>
      <c r="J706" s="128">
        <v>3518.9</v>
      </c>
      <c r="K706" s="128">
        <v>3606.51</v>
      </c>
      <c r="L706" s="128">
        <v>3665.46</v>
      </c>
      <c r="M706" s="128">
        <v>3649.85</v>
      </c>
      <c r="N706" s="128">
        <v>3640.14</v>
      </c>
      <c r="O706" s="128">
        <v>3656.17</v>
      </c>
      <c r="P706" s="128">
        <v>3640.16</v>
      </c>
      <c r="Q706" s="128">
        <v>3620.76</v>
      </c>
      <c r="R706" s="128">
        <v>3577.72</v>
      </c>
      <c r="S706" s="128">
        <v>3653.25</v>
      </c>
      <c r="T706" s="128">
        <v>3735.85</v>
      </c>
      <c r="U706" s="128">
        <v>3557.18</v>
      </c>
      <c r="V706" s="128">
        <v>3526.91</v>
      </c>
      <c r="W706" s="128">
        <v>3528.1</v>
      </c>
      <c r="X706" s="128">
        <v>3398.73</v>
      </c>
      <c r="Y706" s="128">
        <v>3308.13</v>
      </c>
      <c r="Z706" s="128">
        <v>3282.62</v>
      </c>
    </row>
    <row r="707" spans="2:26" x14ac:dyDescent="0.3">
      <c r="B707" s="127">
        <v>11</v>
      </c>
      <c r="C707" s="128">
        <v>3297.72</v>
      </c>
      <c r="D707" s="128">
        <v>3271.65</v>
      </c>
      <c r="E707" s="128">
        <v>3342.14</v>
      </c>
      <c r="F707" s="128">
        <v>3353.31</v>
      </c>
      <c r="G707" s="128">
        <v>3364.48</v>
      </c>
      <c r="H707" s="128">
        <v>3459.07</v>
      </c>
      <c r="I707" s="128">
        <v>3550.68</v>
      </c>
      <c r="J707" s="128">
        <v>3654.99</v>
      </c>
      <c r="K707" s="128">
        <v>3687.61</v>
      </c>
      <c r="L707" s="128">
        <v>3733.84</v>
      </c>
      <c r="M707" s="128">
        <v>3674.92</v>
      </c>
      <c r="N707" s="128">
        <v>3675.7</v>
      </c>
      <c r="O707" s="128">
        <v>3670.27</v>
      </c>
      <c r="P707" s="128">
        <v>3721.03</v>
      </c>
      <c r="Q707" s="128">
        <v>3726.86</v>
      </c>
      <c r="R707" s="128">
        <v>3726.68</v>
      </c>
      <c r="S707" s="128">
        <v>3754.91</v>
      </c>
      <c r="T707" s="128">
        <v>3729.5</v>
      </c>
      <c r="U707" s="128">
        <v>3735.39</v>
      </c>
      <c r="V707" s="128">
        <v>3636.94</v>
      </c>
      <c r="W707" s="128">
        <v>3629.18</v>
      </c>
      <c r="X707" s="128">
        <v>3517.35</v>
      </c>
      <c r="Y707" s="128">
        <v>3378.98</v>
      </c>
      <c r="Z707" s="128">
        <v>3340.4</v>
      </c>
    </row>
    <row r="708" spans="2:26" x14ac:dyDescent="0.3">
      <c r="B708" s="127">
        <v>12</v>
      </c>
      <c r="C708" s="128">
        <v>3288.4</v>
      </c>
      <c r="D708" s="128">
        <v>3269.97</v>
      </c>
      <c r="E708" s="128">
        <v>3327.18</v>
      </c>
      <c r="F708" s="128">
        <v>3339.29</v>
      </c>
      <c r="G708" s="128">
        <v>3355.58</v>
      </c>
      <c r="H708" s="128">
        <v>3421.17</v>
      </c>
      <c r="I708" s="128">
        <v>3544.79</v>
      </c>
      <c r="J708" s="128">
        <v>3660.68</v>
      </c>
      <c r="K708" s="128">
        <v>3716.53</v>
      </c>
      <c r="L708" s="128">
        <v>3721.14</v>
      </c>
      <c r="M708" s="128">
        <v>3680.32</v>
      </c>
      <c r="N708" s="128">
        <v>3671.06</v>
      </c>
      <c r="O708" s="128">
        <v>3660</v>
      </c>
      <c r="P708" s="128">
        <v>3670.33</v>
      </c>
      <c r="Q708" s="128">
        <v>3657.74</v>
      </c>
      <c r="R708" s="128">
        <v>3648.25</v>
      </c>
      <c r="S708" s="128">
        <v>3695.58</v>
      </c>
      <c r="T708" s="128">
        <v>3703.32</v>
      </c>
      <c r="U708" s="128">
        <v>3713.71</v>
      </c>
      <c r="V708" s="128">
        <v>3609.67</v>
      </c>
      <c r="W708" s="128">
        <v>3602.52</v>
      </c>
      <c r="X708" s="128">
        <v>3479.21</v>
      </c>
      <c r="Y708" s="128">
        <v>3396.82</v>
      </c>
      <c r="Z708" s="128">
        <v>3341.18</v>
      </c>
    </row>
    <row r="709" spans="2:26" x14ac:dyDescent="0.3">
      <c r="B709" s="127">
        <v>13</v>
      </c>
      <c r="C709" s="128">
        <v>3373.59</v>
      </c>
      <c r="D709" s="128">
        <v>3340.48</v>
      </c>
      <c r="E709" s="128">
        <v>3363.21</v>
      </c>
      <c r="F709" s="128">
        <v>3318.73</v>
      </c>
      <c r="G709" s="128">
        <v>3334.37</v>
      </c>
      <c r="H709" s="128">
        <v>3444.89</v>
      </c>
      <c r="I709" s="128">
        <v>3494.4</v>
      </c>
      <c r="J709" s="128">
        <v>3580.73</v>
      </c>
      <c r="K709" s="128">
        <v>3647.45</v>
      </c>
      <c r="L709" s="128">
        <v>3671.72</v>
      </c>
      <c r="M709" s="128">
        <v>3658.61</v>
      </c>
      <c r="N709" s="128">
        <v>3653.26</v>
      </c>
      <c r="O709" s="128">
        <v>3643.15</v>
      </c>
      <c r="P709" s="128">
        <v>3684.77</v>
      </c>
      <c r="Q709" s="128">
        <v>3684.84</v>
      </c>
      <c r="R709" s="128">
        <v>3704.1</v>
      </c>
      <c r="S709" s="128">
        <v>3718.85</v>
      </c>
      <c r="T709" s="128">
        <v>3713.81</v>
      </c>
      <c r="U709" s="128">
        <v>3675.88</v>
      </c>
      <c r="V709" s="128">
        <v>3597.81</v>
      </c>
      <c r="W709" s="128">
        <v>3588.56</v>
      </c>
      <c r="X709" s="128">
        <v>3539.4</v>
      </c>
      <c r="Y709" s="128">
        <v>3443.49</v>
      </c>
      <c r="Z709" s="128">
        <v>3364.44</v>
      </c>
    </row>
    <row r="710" spans="2:26" x14ac:dyDescent="0.3">
      <c r="B710" s="127">
        <v>14</v>
      </c>
      <c r="C710" s="128">
        <v>3376.54</v>
      </c>
      <c r="D710" s="128">
        <v>3334.38</v>
      </c>
      <c r="E710" s="128">
        <v>3344.7</v>
      </c>
      <c r="F710" s="128">
        <v>3316.7</v>
      </c>
      <c r="G710" s="128">
        <v>3349.94</v>
      </c>
      <c r="H710" s="128">
        <v>3423.35</v>
      </c>
      <c r="I710" s="128">
        <v>3478.14</v>
      </c>
      <c r="J710" s="128">
        <v>3540.55</v>
      </c>
      <c r="K710" s="128">
        <v>3621.62</v>
      </c>
      <c r="L710" s="128">
        <v>3638.67</v>
      </c>
      <c r="M710" s="128">
        <v>3628.03</v>
      </c>
      <c r="N710" s="128">
        <v>3620.44</v>
      </c>
      <c r="O710" s="128">
        <v>3637.11</v>
      </c>
      <c r="P710" s="128">
        <v>3654.12</v>
      </c>
      <c r="Q710" s="128">
        <v>3672.46</v>
      </c>
      <c r="R710" s="128">
        <v>3710.29</v>
      </c>
      <c r="S710" s="128">
        <v>3744.35</v>
      </c>
      <c r="T710" s="128">
        <v>3671.25</v>
      </c>
      <c r="U710" s="128">
        <v>3665.94</v>
      </c>
      <c r="V710" s="128">
        <v>3594.04</v>
      </c>
      <c r="W710" s="128">
        <v>3574.18</v>
      </c>
      <c r="X710" s="128">
        <v>3513.31</v>
      </c>
      <c r="Y710" s="128">
        <v>3340.27</v>
      </c>
      <c r="Z710" s="128">
        <v>3332.63</v>
      </c>
    </row>
    <row r="711" spans="2:26" x14ac:dyDescent="0.3">
      <c r="B711" s="127">
        <v>15</v>
      </c>
      <c r="C711" s="128">
        <v>3314.45</v>
      </c>
      <c r="D711" s="128">
        <v>3245.69</v>
      </c>
      <c r="E711" s="128">
        <v>3275.09</v>
      </c>
      <c r="F711" s="128">
        <v>3250.73</v>
      </c>
      <c r="G711" s="128">
        <v>3247.22</v>
      </c>
      <c r="H711" s="128">
        <v>3435.14</v>
      </c>
      <c r="I711" s="128">
        <v>3549.58</v>
      </c>
      <c r="J711" s="128">
        <v>3671.16</v>
      </c>
      <c r="K711" s="128">
        <v>3745.22</v>
      </c>
      <c r="L711" s="128">
        <v>3688.47</v>
      </c>
      <c r="M711" s="128">
        <v>3603.07</v>
      </c>
      <c r="N711" s="128">
        <v>3550.75</v>
      </c>
      <c r="O711" s="128">
        <v>3548.46</v>
      </c>
      <c r="P711" s="128">
        <v>3637.36</v>
      </c>
      <c r="Q711" s="128">
        <v>3636.72</v>
      </c>
      <c r="R711" s="128">
        <v>3664.06</v>
      </c>
      <c r="S711" s="128">
        <v>3699.44</v>
      </c>
      <c r="T711" s="128">
        <v>3595.33</v>
      </c>
      <c r="U711" s="128">
        <v>3580.99</v>
      </c>
      <c r="V711" s="128">
        <v>3556.37</v>
      </c>
      <c r="W711" s="128">
        <v>3535.11</v>
      </c>
      <c r="X711" s="128">
        <v>3468.01</v>
      </c>
      <c r="Y711" s="128">
        <v>3256.8</v>
      </c>
      <c r="Z711" s="128">
        <v>3243.22</v>
      </c>
    </row>
    <row r="712" spans="2:26" x14ac:dyDescent="0.3">
      <c r="B712" s="127">
        <v>16</v>
      </c>
      <c r="C712" s="128">
        <v>3139.98</v>
      </c>
      <c r="D712" s="128">
        <v>3146.59</v>
      </c>
      <c r="E712" s="128">
        <v>3214.22</v>
      </c>
      <c r="F712" s="128">
        <v>3195.28</v>
      </c>
      <c r="G712" s="128">
        <v>3163.19</v>
      </c>
      <c r="H712" s="128">
        <v>3226.58</v>
      </c>
      <c r="I712" s="128">
        <v>3372.21</v>
      </c>
      <c r="J712" s="128">
        <v>3515.49</v>
      </c>
      <c r="K712" s="128">
        <v>3561.62</v>
      </c>
      <c r="L712" s="128">
        <v>3562.52</v>
      </c>
      <c r="M712" s="128">
        <v>3587.97</v>
      </c>
      <c r="N712" s="128">
        <v>3588.4</v>
      </c>
      <c r="O712" s="128">
        <v>3590.96</v>
      </c>
      <c r="P712" s="128">
        <v>3598.91</v>
      </c>
      <c r="Q712" s="128">
        <v>3603.36</v>
      </c>
      <c r="R712" s="128">
        <v>3599.06</v>
      </c>
      <c r="S712" s="128">
        <v>3619.41</v>
      </c>
      <c r="T712" s="128">
        <v>3622.53</v>
      </c>
      <c r="U712" s="128">
        <v>3608.18</v>
      </c>
      <c r="V712" s="128">
        <v>3516.21</v>
      </c>
      <c r="W712" s="128">
        <v>3431.11</v>
      </c>
      <c r="X712" s="128">
        <v>3302.4</v>
      </c>
      <c r="Y712" s="128">
        <v>3161.97</v>
      </c>
      <c r="Z712" s="128">
        <v>3150.61</v>
      </c>
    </row>
    <row r="713" spans="2:26" x14ac:dyDescent="0.3">
      <c r="B713" s="127">
        <v>17</v>
      </c>
      <c r="C713" s="128">
        <v>3106.48</v>
      </c>
      <c r="D713" s="128">
        <v>3090.57</v>
      </c>
      <c r="E713" s="128">
        <v>3187.97</v>
      </c>
      <c r="F713" s="128">
        <v>3120.33</v>
      </c>
      <c r="G713" s="128">
        <v>3158.52</v>
      </c>
      <c r="H713" s="128">
        <v>3239.71</v>
      </c>
      <c r="I713" s="128">
        <v>3511.34</v>
      </c>
      <c r="J713" s="128">
        <v>3676.63</v>
      </c>
      <c r="K713" s="128">
        <v>3679.96</v>
      </c>
      <c r="L713" s="128">
        <v>3679.84</v>
      </c>
      <c r="M713" s="128">
        <v>3678.34</v>
      </c>
      <c r="N713" s="128">
        <v>3675.89</v>
      </c>
      <c r="O713" s="128">
        <v>3682.15</v>
      </c>
      <c r="P713" s="128">
        <v>3672.07</v>
      </c>
      <c r="Q713" s="128">
        <v>3695.14</v>
      </c>
      <c r="R713" s="128">
        <v>3729.84</v>
      </c>
      <c r="S713" s="128">
        <v>3740.46</v>
      </c>
      <c r="T713" s="128">
        <v>3750.57</v>
      </c>
      <c r="U713" s="128">
        <v>3737.31</v>
      </c>
      <c r="V713" s="128">
        <v>3656.92</v>
      </c>
      <c r="W713" s="128">
        <v>3612.51</v>
      </c>
      <c r="X713" s="128">
        <v>3411.12</v>
      </c>
      <c r="Y713" s="128">
        <v>3232.61</v>
      </c>
      <c r="Z713" s="128">
        <v>3179.47</v>
      </c>
    </row>
    <row r="714" spans="2:26" x14ac:dyDescent="0.3">
      <c r="B714" s="127">
        <v>18</v>
      </c>
      <c r="C714" s="128">
        <v>3163.38</v>
      </c>
      <c r="D714" s="128">
        <v>3203.09</v>
      </c>
      <c r="E714" s="128">
        <v>3278.44</v>
      </c>
      <c r="F714" s="128">
        <v>3253.58</v>
      </c>
      <c r="G714" s="128">
        <v>3235.62</v>
      </c>
      <c r="H714" s="128">
        <v>3359.22</v>
      </c>
      <c r="I714" s="128">
        <v>3583.65</v>
      </c>
      <c r="J714" s="128">
        <v>3724.82</v>
      </c>
      <c r="K714" s="128">
        <v>3771.24</v>
      </c>
      <c r="L714" s="128">
        <v>3781.49</v>
      </c>
      <c r="M714" s="128">
        <v>3769.62</v>
      </c>
      <c r="N714" s="128">
        <v>3742.64</v>
      </c>
      <c r="O714" s="128">
        <v>3730.81</v>
      </c>
      <c r="P714" s="128">
        <v>3737.78</v>
      </c>
      <c r="Q714" s="128">
        <v>3744.62</v>
      </c>
      <c r="R714" s="128">
        <v>3763.56</v>
      </c>
      <c r="S714" s="128">
        <v>3804.41</v>
      </c>
      <c r="T714" s="128">
        <v>3805.21</v>
      </c>
      <c r="U714" s="128">
        <v>3774.19</v>
      </c>
      <c r="V714" s="128">
        <v>3639.62</v>
      </c>
      <c r="W714" s="128">
        <v>3640</v>
      </c>
      <c r="X714" s="128">
        <v>3571.56</v>
      </c>
      <c r="Y714" s="128">
        <v>3284.15</v>
      </c>
      <c r="Z714" s="128">
        <v>3230.18</v>
      </c>
    </row>
    <row r="715" spans="2:26" x14ac:dyDescent="0.3">
      <c r="B715" s="127">
        <v>19</v>
      </c>
      <c r="C715" s="128">
        <v>3197.82</v>
      </c>
      <c r="D715" s="128">
        <v>3227.64</v>
      </c>
      <c r="E715" s="128">
        <v>3292.47</v>
      </c>
      <c r="F715" s="128">
        <v>3276.63</v>
      </c>
      <c r="G715" s="128">
        <v>3253.23</v>
      </c>
      <c r="H715" s="128">
        <v>3374.33</v>
      </c>
      <c r="I715" s="128">
        <v>3572.08</v>
      </c>
      <c r="J715" s="128">
        <v>3697.6</v>
      </c>
      <c r="K715" s="128">
        <v>3752.06</v>
      </c>
      <c r="L715" s="128">
        <v>3749.42</v>
      </c>
      <c r="M715" s="128">
        <v>3729.62</v>
      </c>
      <c r="N715" s="128">
        <v>3740.97</v>
      </c>
      <c r="O715" s="128">
        <v>3701.55</v>
      </c>
      <c r="P715" s="128">
        <v>3702.98</v>
      </c>
      <c r="Q715" s="128">
        <v>3719.76</v>
      </c>
      <c r="R715" s="128">
        <v>3728.24</v>
      </c>
      <c r="S715" s="128">
        <v>3760.28</v>
      </c>
      <c r="T715" s="128">
        <v>3760.61</v>
      </c>
      <c r="U715" s="128">
        <v>3729.83</v>
      </c>
      <c r="V715" s="128">
        <v>3635.06</v>
      </c>
      <c r="W715" s="128">
        <v>3633.92</v>
      </c>
      <c r="X715" s="128">
        <v>3631.47</v>
      </c>
      <c r="Y715" s="128">
        <v>3527.57</v>
      </c>
      <c r="Z715" s="128">
        <v>3289.78</v>
      </c>
    </row>
    <row r="716" spans="2:26" x14ac:dyDescent="0.3">
      <c r="B716" s="127">
        <v>20</v>
      </c>
      <c r="C716" s="128">
        <v>3439.72</v>
      </c>
      <c r="D716" s="128">
        <v>3415.31</v>
      </c>
      <c r="E716" s="128">
        <v>3419.22</v>
      </c>
      <c r="F716" s="128">
        <v>3316.88</v>
      </c>
      <c r="G716" s="128">
        <v>3295.5</v>
      </c>
      <c r="H716" s="128">
        <v>3297.16</v>
      </c>
      <c r="I716" s="128">
        <v>3473.67</v>
      </c>
      <c r="J716" s="128">
        <v>3708.37</v>
      </c>
      <c r="K716" s="128">
        <v>3751.96</v>
      </c>
      <c r="L716" s="128">
        <v>3761.83</v>
      </c>
      <c r="M716" s="128">
        <v>3719.78</v>
      </c>
      <c r="N716" s="128">
        <v>3741.88</v>
      </c>
      <c r="O716" s="128">
        <v>3736.47</v>
      </c>
      <c r="P716" s="128">
        <v>3746.32</v>
      </c>
      <c r="Q716" s="128">
        <v>3750.01</v>
      </c>
      <c r="R716" s="128">
        <v>3760.79</v>
      </c>
      <c r="S716" s="128">
        <v>3779.74</v>
      </c>
      <c r="T716" s="128">
        <v>3764.52</v>
      </c>
      <c r="U716" s="128">
        <v>3761.47</v>
      </c>
      <c r="V716" s="128">
        <v>3754.38</v>
      </c>
      <c r="W716" s="128">
        <v>3731.92</v>
      </c>
      <c r="X716" s="128">
        <v>3645.96</v>
      </c>
      <c r="Y716" s="128">
        <v>3399.27</v>
      </c>
      <c r="Z716" s="128">
        <v>3311.7</v>
      </c>
    </row>
    <row r="717" spans="2:26" x14ac:dyDescent="0.3">
      <c r="B717" s="127">
        <v>21</v>
      </c>
      <c r="C717" s="128">
        <v>3287.37</v>
      </c>
      <c r="D717" s="128">
        <v>3275.89</v>
      </c>
      <c r="E717" s="128">
        <v>3298.19</v>
      </c>
      <c r="F717" s="128">
        <v>3197.21</v>
      </c>
      <c r="G717" s="128">
        <v>3188.1</v>
      </c>
      <c r="H717" s="128">
        <v>3182.94</v>
      </c>
      <c r="I717" s="128">
        <v>3309.73</v>
      </c>
      <c r="J717" s="128">
        <v>3424.04</v>
      </c>
      <c r="K717" s="128">
        <v>3575.62</v>
      </c>
      <c r="L717" s="128">
        <v>3661.58</v>
      </c>
      <c r="M717" s="128">
        <v>3644.99</v>
      </c>
      <c r="N717" s="128">
        <v>3659.48</v>
      </c>
      <c r="O717" s="128">
        <v>3661.78</v>
      </c>
      <c r="P717" s="128">
        <v>3708.87</v>
      </c>
      <c r="Q717" s="128">
        <v>3734.05</v>
      </c>
      <c r="R717" s="128">
        <v>3766.3</v>
      </c>
      <c r="S717" s="128">
        <v>3800.87</v>
      </c>
      <c r="T717" s="128">
        <v>3779.92</v>
      </c>
      <c r="U717" s="128">
        <v>3765.98</v>
      </c>
      <c r="V717" s="128">
        <v>3741.05</v>
      </c>
      <c r="W717" s="128">
        <v>3723.44</v>
      </c>
      <c r="X717" s="128">
        <v>3640.86</v>
      </c>
      <c r="Y717" s="128">
        <v>3439.4</v>
      </c>
      <c r="Z717" s="128">
        <v>3323.62</v>
      </c>
    </row>
    <row r="718" spans="2:26" x14ac:dyDescent="0.3">
      <c r="B718" s="127">
        <v>22</v>
      </c>
      <c r="C718" s="128">
        <v>3299.45</v>
      </c>
      <c r="D718" s="128">
        <v>3297.1</v>
      </c>
      <c r="E718" s="128">
        <v>3385</v>
      </c>
      <c r="F718" s="128">
        <v>3361.03</v>
      </c>
      <c r="G718" s="128">
        <v>3349.07</v>
      </c>
      <c r="H718" s="128">
        <v>3375.19</v>
      </c>
      <c r="I718" s="128">
        <v>3585.47</v>
      </c>
      <c r="J718" s="128">
        <v>3786.05</v>
      </c>
      <c r="K718" s="128">
        <v>3804.25</v>
      </c>
      <c r="L718" s="128">
        <v>3809.91</v>
      </c>
      <c r="M718" s="128">
        <v>3773.2</v>
      </c>
      <c r="N718" s="128">
        <v>3762.21</v>
      </c>
      <c r="O718" s="128">
        <v>3773.14</v>
      </c>
      <c r="P718" s="128">
        <v>3730.95</v>
      </c>
      <c r="Q718" s="128">
        <v>3793.79</v>
      </c>
      <c r="R718" s="128">
        <v>3813.84</v>
      </c>
      <c r="S718" s="128">
        <v>3926.3</v>
      </c>
      <c r="T718" s="128">
        <v>3851.94</v>
      </c>
      <c r="U718" s="128">
        <v>3807.86</v>
      </c>
      <c r="V718" s="128">
        <v>3753.15</v>
      </c>
      <c r="W718" s="128">
        <v>3727.19</v>
      </c>
      <c r="X718" s="128">
        <v>3656.31</v>
      </c>
      <c r="Y718" s="128">
        <v>3373.02</v>
      </c>
      <c r="Z718" s="128">
        <v>3298.32</v>
      </c>
    </row>
    <row r="719" spans="2:26" x14ac:dyDescent="0.3">
      <c r="B719" s="127">
        <v>23</v>
      </c>
      <c r="C719" s="128">
        <v>3258.09</v>
      </c>
      <c r="D719" s="128">
        <v>3257.18</v>
      </c>
      <c r="E719" s="128">
        <v>3352.84</v>
      </c>
      <c r="F719" s="128">
        <v>3341.81</v>
      </c>
      <c r="G719" s="128">
        <v>3342.94</v>
      </c>
      <c r="H719" s="128">
        <v>3372.2</v>
      </c>
      <c r="I719" s="128">
        <v>3592.17</v>
      </c>
      <c r="J719" s="128">
        <v>3812.79</v>
      </c>
      <c r="K719" s="128">
        <v>3848.6</v>
      </c>
      <c r="L719" s="128">
        <v>3834.39</v>
      </c>
      <c r="M719" s="128">
        <v>3798.65</v>
      </c>
      <c r="N719" s="128">
        <v>3792.96</v>
      </c>
      <c r="O719" s="128">
        <v>3791.68</v>
      </c>
      <c r="P719" s="128">
        <v>3796.33</v>
      </c>
      <c r="Q719" s="128">
        <v>3784.68</v>
      </c>
      <c r="R719" s="128">
        <v>3794.99</v>
      </c>
      <c r="S719" s="128">
        <v>3865.34</v>
      </c>
      <c r="T719" s="128">
        <v>3896.96</v>
      </c>
      <c r="U719" s="128">
        <v>3858.39</v>
      </c>
      <c r="V719" s="128">
        <v>3748.83</v>
      </c>
      <c r="W719" s="128">
        <v>3708.84</v>
      </c>
      <c r="X719" s="128">
        <v>3658.52</v>
      </c>
      <c r="Y719" s="128">
        <v>3339.33</v>
      </c>
      <c r="Z719" s="128">
        <v>3271.68</v>
      </c>
    </row>
    <row r="720" spans="2:26" x14ac:dyDescent="0.3">
      <c r="B720" s="127">
        <v>24</v>
      </c>
      <c r="C720" s="128">
        <v>3328.01</v>
      </c>
      <c r="D720" s="128">
        <v>3326.69</v>
      </c>
      <c r="E720" s="128">
        <v>3531.52</v>
      </c>
      <c r="F720" s="128">
        <v>3425.17</v>
      </c>
      <c r="G720" s="128">
        <v>3451.66</v>
      </c>
      <c r="H720" s="128">
        <v>3452.67</v>
      </c>
      <c r="I720" s="128">
        <v>3616.14</v>
      </c>
      <c r="J720" s="128">
        <v>3886.27</v>
      </c>
      <c r="K720" s="128">
        <v>3931.26</v>
      </c>
      <c r="L720" s="128">
        <v>3939.21</v>
      </c>
      <c r="M720" s="128">
        <v>3903.07</v>
      </c>
      <c r="N720" s="128">
        <v>3905.94</v>
      </c>
      <c r="O720" s="128">
        <v>3873.25</v>
      </c>
      <c r="P720" s="128">
        <v>3808.62</v>
      </c>
      <c r="Q720" s="128">
        <v>3771.35</v>
      </c>
      <c r="R720" s="128">
        <v>3950.57</v>
      </c>
      <c r="S720" s="128">
        <v>3956.72</v>
      </c>
      <c r="T720" s="128">
        <v>3933.59</v>
      </c>
      <c r="U720" s="128">
        <v>3918.72</v>
      </c>
      <c r="V720" s="128">
        <v>3910.68</v>
      </c>
      <c r="W720" s="128">
        <v>3823.9</v>
      </c>
      <c r="X720" s="128">
        <v>3692.75</v>
      </c>
      <c r="Y720" s="128">
        <v>3382.67</v>
      </c>
      <c r="Z720" s="128">
        <v>3304.02</v>
      </c>
    </row>
    <row r="721" spans="2:26" x14ac:dyDescent="0.3">
      <c r="B721" s="127">
        <v>25</v>
      </c>
      <c r="C721" s="128">
        <v>3273.38</v>
      </c>
      <c r="D721" s="128">
        <v>3289.68</v>
      </c>
      <c r="E721" s="128">
        <v>3408.06</v>
      </c>
      <c r="F721" s="128">
        <v>3402.17</v>
      </c>
      <c r="G721" s="128">
        <v>3385.37</v>
      </c>
      <c r="H721" s="128">
        <v>3378.33</v>
      </c>
      <c r="I721" s="128">
        <v>3505.36</v>
      </c>
      <c r="J721" s="128">
        <v>3833.04</v>
      </c>
      <c r="K721" s="128">
        <v>3927.44</v>
      </c>
      <c r="L721" s="128">
        <v>3959.92</v>
      </c>
      <c r="M721" s="128">
        <v>3872.27</v>
      </c>
      <c r="N721" s="128">
        <v>3848.43</v>
      </c>
      <c r="O721" s="128">
        <v>3793.6</v>
      </c>
      <c r="P721" s="128">
        <v>3787.56</v>
      </c>
      <c r="Q721" s="128">
        <v>3771.44</v>
      </c>
      <c r="R721" s="128">
        <v>3960.58</v>
      </c>
      <c r="S721" s="128">
        <v>3985.79</v>
      </c>
      <c r="T721" s="128">
        <v>3986.31</v>
      </c>
      <c r="U721" s="128">
        <v>3969.55</v>
      </c>
      <c r="V721" s="128">
        <v>3952.71</v>
      </c>
      <c r="W721" s="128">
        <v>3898.48</v>
      </c>
      <c r="X721" s="128">
        <v>3776.82</v>
      </c>
      <c r="Y721" s="128">
        <v>3412.87</v>
      </c>
      <c r="Z721" s="128">
        <v>3332.62</v>
      </c>
    </row>
    <row r="722" spans="2:26" x14ac:dyDescent="0.3">
      <c r="B722" s="127">
        <v>26</v>
      </c>
      <c r="C722" s="128">
        <v>3293.31</v>
      </c>
      <c r="D722" s="128">
        <v>3296.34</v>
      </c>
      <c r="E722" s="128">
        <v>3407.38</v>
      </c>
      <c r="F722" s="128">
        <v>3406.69</v>
      </c>
      <c r="G722" s="128">
        <v>3366.17</v>
      </c>
      <c r="H722" s="128">
        <v>3370.61</v>
      </c>
      <c r="I722" s="128">
        <v>3524.6</v>
      </c>
      <c r="J722" s="128">
        <v>3751.91</v>
      </c>
      <c r="K722" s="128">
        <v>3799.02</v>
      </c>
      <c r="L722" s="128">
        <v>3814.34</v>
      </c>
      <c r="M722" s="128">
        <v>3762.14</v>
      </c>
      <c r="N722" s="128">
        <v>3758.61</v>
      </c>
      <c r="O722" s="128">
        <v>3760.34</v>
      </c>
      <c r="P722" s="128">
        <v>3790.62</v>
      </c>
      <c r="Q722" s="128">
        <v>3808.98</v>
      </c>
      <c r="R722" s="128">
        <v>3850.45</v>
      </c>
      <c r="S722" s="128">
        <v>3777.16</v>
      </c>
      <c r="T722" s="128">
        <v>3806.24</v>
      </c>
      <c r="U722" s="128">
        <v>3870.37</v>
      </c>
      <c r="V722" s="128">
        <v>3836.89</v>
      </c>
      <c r="W722" s="128">
        <v>3734.97</v>
      </c>
      <c r="X722" s="128">
        <v>3682.99</v>
      </c>
      <c r="Y722" s="128">
        <v>3501.69</v>
      </c>
      <c r="Z722" s="128">
        <v>3360.54</v>
      </c>
    </row>
    <row r="723" spans="2:26" x14ac:dyDescent="0.3">
      <c r="B723" s="127">
        <v>27</v>
      </c>
      <c r="C723" s="128">
        <v>3279.18</v>
      </c>
      <c r="D723" s="128">
        <v>3255.47</v>
      </c>
      <c r="E723" s="128">
        <v>3381.92</v>
      </c>
      <c r="F723" s="128">
        <v>3269.14</v>
      </c>
      <c r="G723" s="128">
        <v>3259.86</v>
      </c>
      <c r="H723" s="128">
        <v>3272.46</v>
      </c>
      <c r="I723" s="128">
        <v>3348.95</v>
      </c>
      <c r="J723" s="128">
        <v>3491.64</v>
      </c>
      <c r="K723" s="128">
        <v>3687.57</v>
      </c>
      <c r="L723" s="128">
        <v>3718.02</v>
      </c>
      <c r="M723" s="128">
        <v>3700.79</v>
      </c>
      <c r="N723" s="128">
        <v>3702.91</v>
      </c>
      <c r="O723" s="128">
        <v>3692.61</v>
      </c>
      <c r="P723" s="128">
        <v>3724.86</v>
      </c>
      <c r="Q723" s="128">
        <v>3745.51</v>
      </c>
      <c r="R723" s="128">
        <v>3771.56</v>
      </c>
      <c r="S723" s="128">
        <v>3901.94</v>
      </c>
      <c r="T723" s="128">
        <v>3807.86</v>
      </c>
      <c r="U723" s="128">
        <v>3782.3</v>
      </c>
      <c r="V723" s="128">
        <v>3745.74</v>
      </c>
      <c r="W723" s="128">
        <v>3707.6</v>
      </c>
      <c r="X723" s="128">
        <v>3605.05</v>
      </c>
      <c r="Y723" s="128">
        <v>3421.72</v>
      </c>
      <c r="Z723" s="128">
        <v>3323.44</v>
      </c>
    </row>
    <row r="724" spans="2:26" x14ac:dyDescent="0.3">
      <c r="B724" s="127">
        <v>28</v>
      </c>
      <c r="C724" s="128">
        <v>3262.9</v>
      </c>
      <c r="D724" s="128">
        <v>3255.15</v>
      </c>
      <c r="E724" s="128">
        <v>3259.04</v>
      </c>
      <c r="F724" s="128">
        <v>3254.44</v>
      </c>
      <c r="G724" s="128">
        <v>3256.92</v>
      </c>
      <c r="H724" s="128">
        <v>3257.55</v>
      </c>
      <c r="I724" s="128">
        <v>3343.27</v>
      </c>
      <c r="J724" s="128">
        <v>3422.85</v>
      </c>
      <c r="K724" s="128">
        <v>3477.22</v>
      </c>
      <c r="L724" s="128">
        <v>3540.5</v>
      </c>
      <c r="M724" s="128">
        <v>3521.75</v>
      </c>
      <c r="N724" s="128">
        <v>3519.33</v>
      </c>
      <c r="O724" s="128">
        <v>3524.17</v>
      </c>
      <c r="P724" s="128">
        <v>3540.21</v>
      </c>
      <c r="Q724" s="128">
        <v>3573.26</v>
      </c>
      <c r="R724" s="128">
        <v>3617.87</v>
      </c>
      <c r="S724" s="128">
        <v>3600.08</v>
      </c>
      <c r="T724" s="128">
        <v>3583.57</v>
      </c>
      <c r="U724" s="128">
        <v>3717.52</v>
      </c>
      <c r="V724" s="128">
        <v>3593.06</v>
      </c>
      <c r="W724" s="128">
        <v>3554.64</v>
      </c>
      <c r="X724" s="128">
        <v>3454.3</v>
      </c>
      <c r="Y724" s="128">
        <v>3348.38</v>
      </c>
      <c r="Z724" s="128">
        <v>3281.88</v>
      </c>
    </row>
    <row r="725" spans="2:26" x14ac:dyDescent="0.3">
      <c r="B725" s="127">
        <v>29</v>
      </c>
      <c r="C725" s="128">
        <v>3186.4</v>
      </c>
      <c r="D725" s="128">
        <v>3164.5</v>
      </c>
      <c r="E725" s="128">
        <v>3231.67</v>
      </c>
      <c r="F725" s="128">
        <v>3234.51</v>
      </c>
      <c r="G725" s="128">
        <v>3247.65</v>
      </c>
      <c r="H725" s="128">
        <v>3375.33</v>
      </c>
      <c r="I725" s="128">
        <v>3483.85</v>
      </c>
      <c r="J725" s="128">
        <v>3549.25</v>
      </c>
      <c r="K725" s="128">
        <v>3641.15</v>
      </c>
      <c r="L725" s="128">
        <v>3601.54</v>
      </c>
      <c r="M725" s="128">
        <v>3576.53</v>
      </c>
      <c r="N725" s="128">
        <v>3560.24</v>
      </c>
      <c r="O725" s="128">
        <v>3545.66</v>
      </c>
      <c r="P725" s="128">
        <v>3547.96</v>
      </c>
      <c r="Q725" s="128">
        <v>3556.94</v>
      </c>
      <c r="R725" s="128">
        <v>3575.35</v>
      </c>
      <c r="S725" s="128">
        <v>3568.72</v>
      </c>
      <c r="T725" s="128">
        <v>3550.55</v>
      </c>
      <c r="U725" s="128">
        <v>3515.77</v>
      </c>
      <c r="V725" s="128">
        <v>3430.36</v>
      </c>
      <c r="W725" s="128">
        <v>3380.89</v>
      </c>
      <c r="X725" s="128">
        <v>3297.42</v>
      </c>
      <c r="Y725" s="128">
        <v>3254.43</v>
      </c>
      <c r="Z725" s="128">
        <v>3227.83</v>
      </c>
    </row>
    <row r="726" spans="2:26" x14ac:dyDescent="0.3">
      <c r="B726" s="127">
        <v>30</v>
      </c>
      <c r="C726" s="128">
        <v>3228.4</v>
      </c>
      <c r="D726" s="128">
        <v>3208.26</v>
      </c>
      <c r="E726" s="128">
        <v>3264.65</v>
      </c>
      <c r="F726" s="128">
        <v>3231.53</v>
      </c>
      <c r="G726" s="128">
        <v>3393.94</v>
      </c>
      <c r="H726" s="128">
        <v>3507.36</v>
      </c>
      <c r="I726" s="128">
        <v>3656.26</v>
      </c>
      <c r="J726" s="128">
        <v>3748.65</v>
      </c>
      <c r="K726" s="128">
        <v>3898.61</v>
      </c>
      <c r="L726" s="128">
        <v>3913.85</v>
      </c>
      <c r="M726" s="128">
        <v>3918.39</v>
      </c>
      <c r="N726" s="128">
        <v>3907.06</v>
      </c>
      <c r="O726" s="128">
        <v>3894.56</v>
      </c>
      <c r="P726" s="128">
        <v>3877.32</v>
      </c>
      <c r="Q726" s="128">
        <v>3900.68</v>
      </c>
      <c r="R726" s="128">
        <v>3922.4</v>
      </c>
      <c r="S726" s="128">
        <v>3937.91</v>
      </c>
      <c r="T726" s="128">
        <v>3929.66</v>
      </c>
      <c r="U726" s="128">
        <v>3754.04</v>
      </c>
      <c r="V726" s="128">
        <v>3707.74</v>
      </c>
      <c r="W726" s="128">
        <v>3589.01</v>
      </c>
      <c r="X726" s="128">
        <v>3308.79</v>
      </c>
      <c r="Y726" s="128">
        <v>3224.76</v>
      </c>
      <c r="Z726" s="128">
        <v>3273.07</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62.64</v>
      </c>
      <c r="D733" s="128">
        <v>31.19</v>
      </c>
      <c r="E733" s="128">
        <v>75.760000000000005</v>
      </c>
      <c r="F733" s="128">
        <v>142.51</v>
      </c>
      <c r="G733" s="128">
        <v>169.97</v>
      </c>
      <c r="H733" s="128">
        <v>208.24</v>
      </c>
      <c r="I733" s="128">
        <v>332.2</v>
      </c>
      <c r="J733" s="128">
        <v>16.12</v>
      </c>
      <c r="K733" s="128">
        <v>243.62</v>
      </c>
      <c r="L733" s="128">
        <v>620.57000000000005</v>
      </c>
      <c r="M733" s="128">
        <v>321.77999999999997</v>
      </c>
      <c r="N733" s="128">
        <v>754.47</v>
      </c>
      <c r="O733" s="128">
        <v>658.67</v>
      </c>
      <c r="P733" s="128">
        <v>690.93</v>
      </c>
      <c r="Q733" s="128">
        <v>662.63</v>
      </c>
      <c r="R733" s="128">
        <v>530.16999999999996</v>
      </c>
      <c r="S733" s="128">
        <v>656.36</v>
      </c>
      <c r="T733" s="128">
        <v>1603.34</v>
      </c>
      <c r="U733" s="128">
        <v>1827.71</v>
      </c>
      <c r="V733" s="128">
        <v>433.99</v>
      </c>
      <c r="W733" s="128">
        <v>124.4</v>
      </c>
      <c r="X733" s="128">
        <v>0</v>
      </c>
      <c r="Y733" s="128">
        <v>0</v>
      </c>
      <c r="Z733" s="128">
        <v>0.3</v>
      </c>
    </row>
    <row r="734" spans="2:26" x14ac:dyDescent="0.3">
      <c r="B734" s="127">
        <v>2</v>
      </c>
      <c r="C734" s="128">
        <v>0</v>
      </c>
      <c r="D734" s="128">
        <v>0</v>
      </c>
      <c r="E734" s="128">
        <v>0</v>
      </c>
      <c r="F734" s="128">
        <v>0</v>
      </c>
      <c r="G734" s="128">
        <v>0</v>
      </c>
      <c r="H734" s="128">
        <v>0.03</v>
      </c>
      <c r="I734" s="128">
        <v>483.05</v>
      </c>
      <c r="J734" s="128">
        <v>7.91</v>
      </c>
      <c r="K734" s="128">
        <v>260.52</v>
      </c>
      <c r="L734" s="128">
        <v>142.66</v>
      </c>
      <c r="M734" s="128">
        <v>154.65</v>
      </c>
      <c r="N734" s="128">
        <v>0</v>
      </c>
      <c r="O734" s="128">
        <v>0</v>
      </c>
      <c r="P734" s="128">
        <v>0</v>
      </c>
      <c r="Q734" s="128">
        <v>0</v>
      </c>
      <c r="R734" s="128">
        <v>224.48</v>
      </c>
      <c r="S734" s="128">
        <v>80.69</v>
      </c>
      <c r="T734" s="128">
        <v>72.61</v>
      </c>
      <c r="U734" s="128">
        <v>595.19000000000005</v>
      </c>
      <c r="V734" s="128">
        <v>219.75</v>
      </c>
      <c r="W734" s="128">
        <v>0</v>
      </c>
      <c r="X734" s="128">
        <v>0</v>
      </c>
      <c r="Y734" s="128">
        <v>0</v>
      </c>
      <c r="Z734" s="128">
        <v>0</v>
      </c>
    </row>
    <row r="735" spans="2:26" x14ac:dyDescent="0.3">
      <c r="B735" s="127">
        <v>3</v>
      </c>
      <c r="C735" s="128">
        <v>0</v>
      </c>
      <c r="D735" s="128">
        <v>0</v>
      </c>
      <c r="E735" s="128">
        <v>0</v>
      </c>
      <c r="F735" s="128">
        <v>0</v>
      </c>
      <c r="G735" s="128">
        <v>0</v>
      </c>
      <c r="H735" s="128">
        <v>0.66</v>
      </c>
      <c r="I735" s="128">
        <v>141.36000000000001</v>
      </c>
      <c r="J735" s="128">
        <v>37.700000000000003</v>
      </c>
      <c r="K735" s="128">
        <v>238.01</v>
      </c>
      <c r="L735" s="128">
        <v>466.23</v>
      </c>
      <c r="M735" s="128">
        <v>277.44</v>
      </c>
      <c r="N735" s="128">
        <v>295.86</v>
      </c>
      <c r="O735" s="128">
        <v>268.68</v>
      </c>
      <c r="P735" s="128">
        <v>188.9</v>
      </c>
      <c r="Q735" s="128">
        <v>109.26</v>
      </c>
      <c r="R735" s="128">
        <v>120.3</v>
      </c>
      <c r="S735" s="128">
        <v>124.36</v>
      </c>
      <c r="T735" s="128">
        <v>212.34</v>
      </c>
      <c r="U735" s="128">
        <v>368.81</v>
      </c>
      <c r="V735" s="128">
        <v>371.88</v>
      </c>
      <c r="W735" s="128">
        <v>19.739999999999998</v>
      </c>
      <c r="X735" s="128">
        <v>0</v>
      </c>
      <c r="Y735" s="128">
        <v>0</v>
      </c>
      <c r="Z735" s="128">
        <v>0</v>
      </c>
    </row>
    <row r="736" spans="2:26" x14ac:dyDescent="0.3">
      <c r="B736" s="127">
        <v>4</v>
      </c>
      <c r="C736" s="128">
        <v>0</v>
      </c>
      <c r="D736" s="128">
        <v>0</v>
      </c>
      <c r="E736" s="128">
        <v>0.02</v>
      </c>
      <c r="F736" s="128">
        <v>11.02</v>
      </c>
      <c r="G736" s="128">
        <v>38.950000000000003</v>
      </c>
      <c r="H736" s="128">
        <v>80.91</v>
      </c>
      <c r="I736" s="128">
        <v>66.23</v>
      </c>
      <c r="J736" s="128">
        <v>149.9</v>
      </c>
      <c r="K736" s="128">
        <v>93.9</v>
      </c>
      <c r="L736" s="128">
        <v>105.73</v>
      </c>
      <c r="M736" s="128">
        <v>109.8</v>
      </c>
      <c r="N736" s="128">
        <v>90.01</v>
      </c>
      <c r="O736" s="128">
        <v>122.64</v>
      </c>
      <c r="P736" s="128">
        <v>123.44</v>
      </c>
      <c r="Q736" s="128">
        <v>217.57</v>
      </c>
      <c r="R736" s="128">
        <v>283.06</v>
      </c>
      <c r="S736" s="128">
        <v>367.61</v>
      </c>
      <c r="T736" s="128">
        <v>425.04</v>
      </c>
      <c r="U736" s="128">
        <v>264.16000000000003</v>
      </c>
      <c r="V736" s="128">
        <v>263.37</v>
      </c>
      <c r="W736" s="128">
        <v>487.94</v>
      </c>
      <c r="X736" s="128">
        <v>98.4</v>
      </c>
      <c r="Y736" s="128">
        <v>1.37</v>
      </c>
      <c r="Z736" s="128">
        <v>0.09</v>
      </c>
    </row>
    <row r="737" spans="2:26" x14ac:dyDescent="0.3">
      <c r="B737" s="127">
        <v>5</v>
      </c>
      <c r="C737" s="128">
        <v>2.89</v>
      </c>
      <c r="D737" s="128">
        <v>15.59</v>
      </c>
      <c r="E737" s="128">
        <v>49.22</v>
      </c>
      <c r="F737" s="128">
        <v>48.55</v>
      </c>
      <c r="G737" s="128">
        <v>122.26</v>
      </c>
      <c r="H737" s="128">
        <v>102.41</v>
      </c>
      <c r="I737" s="128">
        <v>84.51</v>
      </c>
      <c r="J737" s="128">
        <v>4.47</v>
      </c>
      <c r="K737" s="128">
        <v>86.92</v>
      </c>
      <c r="L737" s="128">
        <v>66.38</v>
      </c>
      <c r="M737" s="128">
        <v>72.75</v>
      </c>
      <c r="N737" s="128">
        <v>54.27</v>
      </c>
      <c r="O737" s="128">
        <v>82.73</v>
      </c>
      <c r="P737" s="128">
        <v>60.91</v>
      </c>
      <c r="Q737" s="128">
        <v>150.29</v>
      </c>
      <c r="R737" s="128">
        <v>47.3</v>
      </c>
      <c r="S737" s="128">
        <v>56.5</v>
      </c>
      <c r="T737" s="128">
        <v>63.52</v>
      </c>
      <c r="U737" s="128">
        <v>67.36</v>
      </c>
      <c r="V737" s="128">
        <v>70.81</v>
      </c>
      <c r="W737" s="128">
        <v>127.87</v>
      </c>
      <c r="X737" s="128">
        <v>188.17</v>
      </c>
      <c r="Y737" s="128">
        <v>242.45</v>
      </c>
      <c r="Z737" s="128">
        <v>285.33999999999997</v>
      </c>
    </row>
    <row r="738" spans="2:26" x14ac:dyDescent="0.3">
      <c r="B738" s="127">
        <v>6</v>
      </c>
      <c r="C738" s="128">
        <v>8.65</v>
      </c>
      <c r="D738" s="128">
        <v>0</v>
      </c>
      <c r="E738" s="128">
        <v>0.03</v>
      </c>
      <c r="F738" s="128">
        <v>13.04</v>
      </c>
      <c r="G738" s="128">
        <v>30.79</v>
      </c>
      <c r="H738" s="128">
        <v>68.05</v>
      </c>
      <c r="I738" s="128">
        <v>16.32</v>
      </c>
      <c r="J738" s="128">
        <v>63.54</v>
      </c>
      <c r="K738" s="128">
        <v>78.47</v>
      </c>
      <c r="L738" s="128">
        <v>50.69</v>
      </c>
      <c r="M738" s="128">
        <v>84.03</v>
      </c>
      <c r="N738" s="128">
        <v>11.24</v>
      </c>
      <c r="O738" s="128">
        <v>5.16</v>
      </c>
      <c r="P738" s="128">
        <v>25.9</v>
      </c>
      <c r="Q738" s="128">
        <v>4.74</v>
      </c>
      <c r="R738" s="128">
        <v>31.64</v>
      </c>
      <c r="S738" s="128">
        <v>143.12</v>
      </c>
      <c r="T738" s="128">
        <v>157.37</v>
      </c>
      <c r="U738" s="128">
        <v>314.69</v>
      </c>
      <c r="V738" s="128">
        <v>447.59</v>
      </c>
      <c r="W738" s="128">
        <v>502.85</v>
      </c>
      <c r="X738" s="128">
        <v>2839.49</v>
      </c>
      <c r="Y738" s="128">
        <v>117.22</v>
      </c>
      <c r="Z738" s="128">
        <v>411.59</v>
      </c>
    </row>
    <row r="739" spans="2:26" x14ac:dyDescent="0.3">
      <c r="B739" s="127">
        <v>7</v>
      </c>
      <c r="C739" s="128">
        <v>0</v>
      </c>
      <c r="D739" s="128">
        <v>0</v>
      </c>
      <c r="E739" s="128">
        <v>0</v>
      </c>
      <c r="F739" s="128">
        <v>32.82</v>
      </c>
      <c r="G739" s="128">
        <v>3.36</v>
      </c>
      <c r="H739" s="128">
        <v>3.5</v>
      </c>
      <c r="I739" s="128">
        <v>39.04</v>
      </c>
      <c r="J739" s="128">
        <v>86.6</v>
      </c>
      <c r="K739" s="128">
        <v>100.87</v>
      </c>
      <c r="L739" s="128">
        <v>39.479999999999997</v>
      </c>
      <c r="M739" s="128">
        <v>28.19</v>
      </c>
      <c r="N739" s="128">
        <v>0</v>
      </c>
      <c r="O739" s="128">
        <v>0</v>
      </c>
      <c r="P739" s="128">
        <v>12.12</v>
      </c>
      <c r="Q739" s="128">
        <v>22.78</v>
      </c>
      <c r="R739" s="128">
        <v>18.29</v>
      </c>
      <c r="S739" s="128">
        <v>86.58</v>
      </c>
      <c r="T739" s="128">
        <v>163.54</v>
      </c>
      <c r="U739" s="128">
        <v>215.96</v>
      </c>
      <c r="V739" s="128">
        <v>244.81</v>
      </c>
      <c r="W739" s="128">
        <v>192.98</v>
      </c>
      <c r="X739" s="128">
        <v>292.19</v>
      </c>
      <c r="Y739" s="128">
        <v>133.25</v>
      </c>
      <c r="Z739" s="128">
        <v>188.4</v>
      </c>
    </row>
    <row r="740" spans="2:26" x14ac:dyDescent="0.3">
      <c r="B740" s="127">
        <v>8</v>
      </c>
      <c r="C740" s="128">
        <v>0</v>
      </c>
      <c r="D740" s="128">
        <v>0</v>
      </c>
      <c r="E740" s="128">
        <v>5.24</v>
      </c>
      <c r="F740" s="128">
        <v>55.54</v>
      </c>
      <c r="G740" s="128">
        <v>164.25</v>
      </c>
      <c r="H740" s="128">
        <v>449.92</v>
      </c>
      <c r="I740" s="128">
        <v>318.64</v>
      </c>
      <c r="J740" s="128">
        <v>153.81</v>
      </c>
      <c r="K740" s="128">
        <v>130.34</v>
      </c>
      <c r="L740" s="128">
        <v>118.57</v>
      </c>
      <c r="M740" s="128">
        <v>133.12</v>
      </c>
      <c r="N740" s="128">
        <v>119.62</v>
      </c>
      <c r="O740" s="128">
        <v>93.84</v>
      </c>
      <c r="P740" s="128">
        <v>71.459999999999994</v>
      </c>
      <c r="Q740" s="128">
        <v>35.68</v>
      </c>
      <c r="R740" s="128">
        <v>47.19</v>
      </c>
      <c r="S740" s="128">
        <v>405.24</v>
      </c>
      <c r="T740" s="128">
        <v>988.04</v>
      </c>
      <c r="U740" s="128">
        <v>143.58000000000001</v>
      </c>
      <c r="V740" s="128">
        <v>146.5</v>
      </c>
      <c r="W740" s="128">
        <v>88.73</v>
      </c>
      <c r="X740" s="128">
        <v>0.25</v>
      </c>
      <c r="Y740" s="128">
        <v>0</v>
      </c>
      <c r="Z740" s="128">
        <v>0</v>
      </c>
    </row>
    <row r="741" spans="2:26" x14ac:dyDescent="0.3">
      <c r="B741" s="127">
        <v>9</v>
      </c>
      <c r="C741" s="128">
        <v>0</v>
      </c>
      <c r="D741" s="128">
        <v>49.61</v>
      </c>
      <c r="E741" s="128">
        <v>17.899999999999999</v>
      </c>
      <c r="F741" s="128">
        <v>28.21</v>
      </c>
      <c r="G741" s="128">
        <v>142.91</v>
      </c>
      <c r="H741" s="128">
        <v>0.59</v>
      </c>
      <c r="I741" s="128">
        <v>479.44</v>
      </c>
      <c r="J741" s="128">
        <v>427.27</v>
      </c>
      <c r="K741" s="128">
        <v>934.46</v>
      </c>
      <c r="L741" s="128">
        <v>914.94</v>
      </c>
      <c r="M741" s="128">
        <v>913.8</v>
      </c>
      <c r="N741" s="128">
        <v>929.12</v>
      </c>
      <c r="O741" s="128">
        <v>939.92</v>
      </c>
      <c r="P741" s="128">
        <v>964.25</v>
      </c>
      <c r="Q741" s="128">
        <v>964.46</v>
      </c>
      <c r="R741" s="128">
        <v>1734.8</v>
      </c>
      <c r="S741" s="128">
        <v>1788.57</v>
      </c>
      <c r="T741" s="128">
        <v>1673.13</v>
      </c>
      <c r="U741" s="128">
        <v>346.49</v>
      </c>
      <c r="V741" s="128">
        <v>179.13</v>
      </c>
      <c r="W741" s="128">
        <v>0</v>
      </c>
      <c r="X741" s="128">
        <v>0</v>
      </c>
      <c r="Y741" s="128">
        <v>0</v>
      </c>
      <c r="Z741" s="128">
        <v>0</v>
      </c>
    </row>
    <row r="742" spans="2:26" x14ac:dyDescent="0.3">
      <c r="B742" s="127">
        <v>10</v>
      </c>
      <c r="C742" s="128">
        <v>0</v>
      </c>
      <c r="D742" s="128">
        <v>1.94</v>
      </c>
      <c r="E742" s="128">
        <v>0</v>
      </c>
      <c r="F742" s="128">
        <v>56.83</v>
      </c>
      <c r="G742" s="128">
        <v>88.77</v>
      </c>
      <c r="H742" s="128">
        <v>26.4</v>
      </c>
      <c r="I742" s="128">
        <v>57.09</v>
      </c>
      <c r="J742" s="128">
        <v>58.92</v>
      </c>
      <c r="K742" s="128">
        <v>10.17</v>
      </c>
      <c r="L742" s="128">
        <v>0</v>
      </c>
      <c r="M742" s="128">
        <v>0</v>
      </c>
      <c r="N742" s="128">
        <v>0</v>
      </c>
      <c r="O742" s="128">
        <v>0.84</v>
      </c>
      <c r="P742" s="128">
        <v>52.34</v>
      </c>
      <c r="Q742" s="128">
        <v>114.94</v>
      </c>
      <c r="R742" s="128">
        <v>229.9</v>
      </c>
      <c r="S742" s="128">
        <v>361.11</v>
      </c>
      <c r="T742" s="128">
        <v>70.66</v>
      </c>
      <c r="U742" s="128">
        <v>9.19</v>
      </c>
      <c r="V742" s="128">
        <v>0</v>
      </c>
      <c r="W742" s="128">
        <v>0</v>
      </c>
      <c r="X742" s="128">
        <v>0</v>
      </c>
      <c r="Y742" s="128">
        <v>0</v>
      </c>
      <c r="Z742" s="128">
        <v>0</v>
      </c>
    </row>
    <row r="743" spans="2:26" x14ac:dyDescent="0.3">
      <c r="B743" s="127">
        <v>11</v>
      </c>
      <c r="C743" s="128">
        <v>0</v>
      </c>
      <c r="D743" s="128">
        <v>12.36</v>
      </c>
      <c r="E743" s="128">
        <v>25.28</v>
      </c>
      <c r="F743" s="128">
        <v>8.4499999999999993</v>
      </c>
      <c r="G743" s="128">
        <v>56.69</v>
      </c>
      <c r="H743" s="128">
        <v>53.37</v>
      </c>
      <c r="I743" s="128">
        <v>384.22</v>
      </c>
      <c r="J743" s="128">
        <v>188.92</v>
      </c>
      <c r="K743" s="128">
        <v>160.56</v>
      </c>
      <c r="L743" s="128">
        <v>107.51</v>
      </c>
      <c r="M743" s="128">
        <v>162.75</v>
      </c>
      <c r="N743" s="128">
        <v>94.95</v>
      </c>
      <c r="O743" s="128">
        <v>73.599999999999994</v>
      </c>
      <c r="P743" s="128">
        <v>45</v>
      </c>
      <c r="Q743" s="128">
        <v>17.5</v>
      </c>
      <c r="R743" s="128">
        <v>194.72</v>
      </c>
      <c r="S743" s="128">
        <v>193.17</v>
      </c>
      <c r="T743" s="128">
        <v>290.02</v>
      </c>
      <c r="U743" s="128">
        <v>0.62</v>
      </c>
      <c r="V743" s="128">
        <v>0.67</v>
      </c>
      <c r="W743" s="128">
        <v>0.19</v>
      </c>
      <c r="X743" s="128">
        <v>11.79</v>
      </c>
      <c r="Y743" s="128">
        <v>0</v>
      </c>
      <c r="Z743" s="128">
        <v>0</v>
      </c>
    </row>
    <row r="744" spans="2:26" x14ac:dyDescent="0.3">
      <c r="B744" s="127">
        <v>12</v>
      </c>
      <c r="C744" s="128">
        <v>0</v>
      </c>
      <c r="D744" s="128">
        <v>6.03</v>
      </c>
      <c r="E744" s="128">
        <v>50.47</v>
      </c>
      <c r="F744" s="128">
        <v>41.99</v>
      </c>
      <c r="G744" s="128">
        <v>116.97</v>
      </c>
      <c r="H744" s="128">
        <v>102.09</v>
      </c>
      <c r="I744" s="128">
        <v>150.01</v>
      </c>
      <c r="J744" s="128">
        <v>88.59</v>
      </c>
      <c r="K744" s="128">
        <v>29.06</v>
      </c>
      <c r="L744" s="128">
        <v>36.07</v>
      </c>
      <c r="M744" s="128">
        <v>121.28</v>
      </c>
      <c r="N744" s="128">
        <v>120.14</v>
      </c>
      <c r="O744" s="128">
        <v>119.2</v>
      </c>
      <c r="P744" s="128">
        <v>82.57</v>
      </c>
      <c r="Q744" s="128">
        <v>81.459999999999994</v>
      </c>
      <c r="R744" s="128">
        <v>8.7899999999999991</v>
      </c>
      <c r="S744" s="128">
        <v>53.04</v>
      </c>
      <c r="T744" s="128">
        <v>115.66</v>
      </c>
      <c r="U744" s="128">
        <v>23.52</v>
      </c>
      <c r="V744" s="128">
        <v>41.72</v>
      </c>
      <c r="W744" s="128">
        <v>21.1</v>
      </c>
      <c r="X744" s="128">
        <v>171.6</v>
      </c>
      <c r="Y744" s="128">
        <v>112.41</v>
      </c>
      <c r="Z744" s="128">
        <v>267.56</v>
      </c>
    </row>
    <row r="745" spans="2:26" x14ac:dyDescent="0.3">
      <c r="B745" s="127">
        <v>13</v>
      </c>
      <c r="C745" s="128">
        <v>25.09</v>
      </c>
      <c r="D745" s="128">
        <v>58.78</v>
      </c>
      <c r="E745" s="128">
        <v>53.26</v>
      </c>
      <c r="F745" s="128">
        <v>115.88</v>
      </c>
      <c r="G745" s="128">
        <v>117.42</v>
      </c>
      <c r="H745" s="128">
        <v>71.3</v>
      </c>
      <c r="I745" s="128">
        <v>60.15</v>
      </c>
      <c r="J745" s="128">
        <v>136.21</v>
      </c>
      <c r="K745" s="128">
        <v>22.85</v>
      </c>
      <c r="L745" s="128">
        <v>155.91</v>
      </c>
      <c r="M745" s="128">
        <v>200.58</v>
      </c>
      <c r="N745" s="128">
        <v>538.54999999999995</v>
      </c>
      <c r="O745" s="128">
        <v>350.72</v>
      </c>
      <c r="P745" s="128">
        <v>367.87</v>
      </c>
      <c r="Q745" s="128">
        <v>330.51</v>
      </c>
      <c r="R745" s="128">
        <v>1966.68</v>
      </c>
      <c r="S745" s="128">
        <v>2345.6999999999998</v>
      </c>
      <c r="T745" s="128">
        <v>2077.39</v>
      </c>
      <c r="U745" s="128">
        <v>460.77</v>
      </c>
      <c r="V745" s="128">
        <v>408.07</v>
      </c>
      <c r="W745" s="128">
        <v>501.89</v>
      </c>
      <c r="X745" s="128">
        <v>601.55999999999995</v>
      </c>
      <c r="Y745" s="128">
        <v>689.3</v>
      </c>
      <c r="Z745" s="128">
        <v>216.85</v>
      </c>
    </row>
    <row r="746" spans="2:26" x14ac:dyDescent="0.3">
      <c r="B746" s="127">
        <v>14</v>
      </c>
      <c r="C746" s="128">
        <v>0</v>
      </c>
      <c r="D746" s="128">
        <v>8.7100000000000009</v>
      </c>
      <c r="E746" s="128">
        <v>34.25</v>
      </c>
      <c r="F746" s="128">
        <v>138.43</v>
      </c>
      <c r="G746" s="128">
        <v>128.97999999999999</v>
      </c>
      <c r="H746" s="128">
        <v>372.21</v>
      </c>
      <c r="I746" s="128">
        <v>84.28</v>
      </c>
      <c r="J746" s="128">
        <v>266.32</v>
      </c>
      <c r="K746" s="128">
        <v>939.16</v>
      </c>
      <c r="L746" s="128">
        <v>292.79000000000002</v>
      </c>
      <c r="M746" s="128">
        <v>200.32</v>
      </c>
      <c r="N746" s="128">
        <v>344.98</v>
      </c>
      <c r="O746" s="128">
        <v>527.08000000000004</v>
      </c>
      <c r="P746" s="128">
        <v>919.64</v>
      </c>
      <c r="Q746" s="128">
        <v>914.35</v>
      </c>
      <c r="R746" s="128">
        <v>1097.1400000000001</v>
      </c>
      <c r="S746" s="128">
        <v>1067.57</v>
      </c>
      <c r="T746" s="128">
        <v>893.2</v>
      </c>
      <c r="U746" s="128">
        <v>471.98</v>
      </c>
      <c r="V746" s="128">
        <v>729.8</v>
      </c>
      <c r="W746" s="128">
        <v>1025.48</v>
      </c>
      <c r="X746" s="128">
        <v>207.14</v>
      </c>
      <c r="Y746" s="128">
        <v>249.69</v>
      </c>
      <c r="Z746" s="128">
        <v>252.37</v>
      </c>
    </row>
    <row r="747" spans="2:26" x14ac:dyDescent="0.3">
      <c r="B747" s="127">
        <v>15</v>
      </c>
      <c r="C747" s="128">
        <v>43.23</v>
      </c>
      <c r="D747" s="128">
        <v>121.23</v>
      </c>
      <c r="E747" s="128">
        <v>93.39</v>
      </c>
      <c r="F747" s="128">
        <v>99.66</v>
      </c>
      <c r="G747" s="128">
        <v>580.4</v>
      </c>
      <c r="H747" s="128">
        <v>441.18</v>
      </c>
      <c r="I747" s="128">
        <v>452.45</v>
      </c>
      <c r="J747" s="128">
        <v>530.74</v>
      </c>
      <c r="K747" s="128">
        <v>548.29999999999995</v>
      </c>
      <c r="L747" s="128">
        <v>485.38</v>
      </c>
      <c r="M747" s="128">
        <v>1172.03</v>
      </c>
      <c r="N747" s="128">
        <v>606.5</v>
      </c>
      <c r="O747" s="128">
        <v>888.5</v>
      </c>
      <c r="P747" s="128">
        <v>1144.94</v>
      </c>
      <c r="Q747" s="128">
        <v>709.41</v>
      </c>
      <c r="R747" s="128">
        <v>910.75</v>
      </c>
      <c r="S747" s="128">
        <v>1933.6</v>
      </c>
      <c r="T747" s="128">
        <v>2763.55</v>
      </c>
      <c r="U747" s="128">
        <v>1024.77</v>
      </c>
      <c r="V747" s="128">
        <v>151.65</v>
      </c>
      <c r="W747" s="128">
        <v>148.82</v>
      </c>
      <c r="X747" s="128">
        <v>0</v>
      </c>
      <c r="Y747" s="128">
        <v>0</v>
      </c>
      <c r="Z747" s="128">
        <v>0</v>
      </c>
    </row>
    <row r="748" spans="2:26" x14ac:dyDescent="0.3">
      <c r="B748" s="127">
        <v>16</v>
      </c>
      <c r="C748" s="128">
        <v>0.01</v>
      </c>
      <c r="D748" s="128">
        <v>0</v>
      </c>
      <c r="E748" s="128">
        <v>90.19</v>
      </c>
      <c r="F748" s="128">
        <v>20.21</v>
      </c>
      <c r="G748" s="128">
        <v>114.32</v>
      </c>
      <c r="H748" s="128">
        <v>147.49</v>
      </c>
      <c r="I748" s="128">
        <v>2.25</v>
      </c>
      <c r="J748" s="128">
        <v>228.23</v>
      </c>
      <c r="K748" s="128">
        <v>221.47</v>
      </c>
      <c r="L748" s="128">
        <v>188.33</v>
      </c>
      <c r="M748" s="128">
        <v>114.87</v>
      </c>
      <c r="N748" s="128">
        <v>90.39</v>
      </c>
      <c r="O748" s="128">
        <v>74.069999999999993</v>
      </c>
      <c r="P748" s="128">
        <v>105.41</v>
      </c>
      <c r="Q748" s="128">
        <v>95.77</v>
      </c>
      <c r="R748" s="128">
        <v>77.760000000000005</v>
      </c>
      <c r="S748" s="128">
        <v>51.8</v>
      </c>
      <c r="T748" s="128">
        <v>123.31</v>
      </c>
      <c r="U748" s="128">
        <v>63.7</v>
      </c>
      <c r="V748" s="128">
        <v>100.4</v>
      </c>
      <c r="W748" s="128">
        <v>0</v>
      </c>
      <c r="X748" s="128">
        <v>0.33</v>
      </c>
      <c r="Y748" s="128">
        <v>0</v>
      </c>
      <c r="Z748" s="128">
        <v>0</v>
      </c>
    </row>
    <row r="749" spans="2:26" x14ac:dyDescent="0.3">
      <c r="B749" s="127">
        <v>17</v>
      </c>
      <c r="C749" s="128">
        <v>0</v>
      </c>
      <c r="D749" s="128">
        <v>0</v>
      </c>
      <c r="E749" s="128">
        <v>52.19</v>
      </c>
      <c r="F749" s="128">
        <v>79.099999999999994</v>
      </c>
      <c r="G749" s="128">
        <v>0</v>
      </c>
      <c r="H749" s="128">
        <v>9.3800000000000008</v>
      </c>
      <c r="I749" s="128">
        <v>82.32</v>
      </c>
      <c r="J749" s="128">
        <v>13.84</v>
      </c>
      <c r="K749" s="128">
        <v>83.92</v>
      </c>
      <c r="L749" s="128">
        <v>82.75</v>
      </c>
      <c r="M749" s="128">
        <v>87.46</v>
      </c>
      <c r="N749" s="128">
        <v>137.53</v>
      </c>
      <c r="O749" s="128">
        <v>158.96</v>
      </c>
      <c r="P749" s="128">
        <v>179.61</v>
      </c>
      <c r="Q749" s="128">
        <v>120.2</v>
      </c>
      <c r="R749" s="128">
        <v>97.08</v>
      </c>
      <c r="S749" s="128">
        <v>176</v>
      </c>
      <c r="T749" s="128">
        <v>116.13</v>
      </c>
      <c r="U749" s="128">
        <v>123.79</v>
      </c>
      <c r="V749" s="128">
        <v>59.87</v>
      </c>
      <c r="W749" s="128">
        <v>29.73</v>
      </c>
      <c r="X749" s="128">
        <v>38.840000000000003</v>
      </c>
      <c r="Y749" s="128">
        <v>0</v>
      </c>
      <c r="Z749" s="128">
        <v>3.49</v>
      </c>
    </row>
    <row r="750" spans="2:26" x14ac:dyDescent="0.3">
      <c r="B750" s="127">
        <v>18</v>
      </c>
      <c r="C750" s="128">
        <v>34.72</v>
      </c>
      <c r="D750" s="128">
        <v>86.97</v>
      </c>
      <c r="E750" s="128">
        <v>112</v>
      </c>
      <c r="F750" s="128">
        <v>98.89</v>
      </c>
      <c r="G750" s="128">
        <v>15.3</v>
      </c>
      <c r="H750" s="128">
        <v>141.91999999999999</v>
      </c>
      <c r="I750" s="128">
        <v>146.01</v>
      </c>
      <c r="J750" s="128">
        <v>3.87</v>
      </c>
      <c r="K750" s="128">
        <v>0.36</v>
      </c>
      <c r="L750" s="128">
        <v>0.05</v>
      </c>
      <c r="M750" s="128">
        <v>5.4</v>
      </c>
      <c r="N750" s="128">
        <v>25.76</v>
      </c>
      <c r="O750" s="128">
        <v>3.72</v>
      </c>
      <c r="P750" s="128">
        <v>0</v>
      </c>
      <c r="Q750" s="128">
        <v>0</v>
      </c>
      <c r="R750" s="128">
        <v>1.97</v>
      </c>
      <c r="S750" s="128">
        <v>0.13</v>
      </c>
      <c r="T750" s="128">
        <v>0</v>
      </c>
      <c r="U750" s="128">
        <v>0</v>
      </c>
      <c r="V750" s="128">
        <v>0</v>
      </c>
      <c r="W750" s="128">
        <v>0</v>
      </c>
      <c r="X750" s="128">
        <v>0</v>
      </c>
      <c r="Y750" s="128">
        <v>0</v>
      </c>
      <c r="Z750" s="128">
        <v>0</v>
      </c>
    </row>
    <row r="751" spans="2:26" x14ac:dyDescent="0.3">
      <c r="B751" s="127">
        <v>19</v>
      </c>
      <c r="C751" s="128">
        <v>14.1</v>
      </c>
      <c r="D751" s="128">
        <v>1.92</v>
      </c>
      <c r="E751" s="128">
        <v>74.39</v>
      </c>
      <c r="F751" s="128">
        <v>59.2</v>
      </c>
      <c r="G751" s="128">
        <v>0</v>
      </c>
      <c r="H751" s="128">
        <v>28.88</v>
      </c>
      <c r="I751" s="128">
        <v>12.11</v>
      </c>
      <c r="J751" s="128">
        <v>20.67</v>
      </c>
      <c r="K751" s="128">
        <v>1.39</v>
      </c>
      <c r="L751" s="128">
        <v>0</v>
      </c>
      <c r="M751" s="128">
        <v>0</v>
      </c>
      <c r="N751" s="128">
        <v>0</v>
      </c>
      <c r="O751" s="128">
        <v>0</v>
      </c>
      <c r="P751" s="128">
        <v>0</v>
      </c>
      <c r="Q751" s="128">
        <v>0</v>
      </c>
      <c r="R751" s="128">
        <v>0</v>
      </c>
      <c r="S751" s="128">
        <v>0</v>
      </c>
      <c r="T751" s="128">
        <v>0</v>
      </c>
      <c r="U751" s="128">
        <v>0</v>
      </c>
      <c r="V751" s="128">
        <v>0</v>
      </c>
      <c r="W751" s="128">
        <v>785.45</v>
      </c>
      <c r="X751" s="128">
        <v>523.29</v>
      </c>
      <c r="Y751" s="128">
        <v>61.29</v>
      </c>
      <c r="Z751" s="128">
        <v>258.31</v>
      </c>
    </row>
    <row r="752" spans="2:26" x14ac:dyDescent="0.3">
      <c r="B752" s="127">
        <v>20</v>
      </c>
      <c r="C752" s="128">
        <v>38.96</v>
      </c>
      <c r="D752" s="128">
        <v>49.76</v>
      </c>
      <c r="E752" s="128">
        <v>62.6</v>
      </c>
      <c r="F752" s="128">
        <v>69.03</v>
      </c>
      <c r="G752" s="128">
        <v>162.36000000000001</v>
      </c>
      <c r="H752" s="128">
        <v>146.81</v>
      </c>
      <c r="I752" s="128">
        <v>52.62</v>
      </c>
      <c r="J752" s="128">
        <v>75.17</v>
      </c>
      <c r="K752" s="128">
        <v>28.54</v>
      </c>
      <c r="L752" s="128">
        <v>53.63</v>
      </c>
      <c r="M752" s="128">
        <v>50.05</v>
      </c>
      <c r="N752" s="128">
        <v>24.24</v>
      </c>
      <c r="O752" s="128">
        <v>70.92</v>
      </c>
      <c r="P752" s="128">
        <v>63.35</v>
      </c>
      <c r="Q752" s="128">
        <v>21.04</v>
      </c>
      <c r="R752" s="128">
        <v>31.76</v>
      </c>
      <c r="S752" s="128">
        <v>24.62</v>
      </c>
      <c r="T752" s="128">
        <v>0.36</v>
      </c>
      <c r="U752" s="128">
        <v>0</v>
      </c>
      <c r="V752" s="128">
        <v>27.1</v>
      </c>
      <c r="W752" s="128">
        <v>244.27</v>
      </c>
      <c r="X752" s="128">
        <v>151.32</v>
      </c>
      <c r="Y752" s="128">
        <v>0</v>
      </c>
      <c r="Z752" s="128">
        <v>0</v>
      </c>
    </row>
    <row r="753" spans="2:26" x14ac:dyDescent="0.3">
      <c r="B753" s="127">
        <v>21</v>
      </c>
      <c r="C753" s="128">
        <v>0</v>
      </c>
      <c r="D753" s="128">
        <v>0.23</v>
      </c>
      <c r="E753" s="128">
        <v>9.65</v>
      </c>
      <c r="F753" s="128">
        <v>0.37</v>
      </c>
      <c r="G753" s="128">
        <v>0</v>
      </c>
      <c r="H753" s="128">
        <v>311.58999999999997</v>
      </c>
      <c r="I753" s="128">
        <v>459</v>
      </c>
      <c r="J753" s="128">
        <v>0.04</v>
      </c>
      <c r="K753" s="128">
        <v>9.4499999999999993</v>
      </c>
      <c r="L753" s="128">
        <v>0</v>
      </c>
      <c r="M753" s="128">
        <v>118.91</v>
      </c>
      <c r="N753" s="128">
        <v>136.85</v>
      </c>
      <c r="O753" s="128">
        <v>0</v>
      </c>
      <c r="P753" s="128">
        <v>328.05</v>
      </c>
      <c r="Q753" s="128">
        <v>304.10000000000002</v>
      </c>
      <c r="R753" s="128">
        <v>622.66999999999996</v>
      </c>
      <c r="S753" s="128">
        <v>1614.84</v>
      </c>
      <c r="T753" s="128">
        <v>263.48</v>
      </c>
      <c r="U753" s="128">
        <v>274.23</v>
      </c>
      <c r="V753" s="128">
        <v>654.12</v>
      </c>
      <c r="W753" s="128">
        <v>292.58999999999997</v>
      </c>
      <c r="X753" s="128">
        <v>0</v>
      </c>
      <c r="Y753" s="128">
        <v>0</v>
      </c>
      <c r="Z753" s="128">
        <v>0</v>
      </c>
    </row>
    <row r="754" spans="2:26" x14ac:dyDescent="0.3">
      <c r="B754" s="127">
        <v>22</v>
      </c>
      <c r="C754" s="128">
        <v>0</v>
      </c>
      <c r="D754" s="128">
        <v>5.21</v>
      </c>
      <c r="E754" s="128">
        <v>71.05</v>
      </c>
      <c r="F754" s="128">
        <v>9.0500000000000007</v>
      </c>
      <c r="G754" s="128">
        <v>327.58</v>
      </c>
      <c r="H754" s="128">
        <v>1.1000000000000001</v>
      </c>
      <c r="I754" s="128">
        <v>248.12</v>
      </c>
      <c r="J754" s="128">
        <v>51.79</v>
      </c>
      <c r="K754" s="128">
        <v>129.52000000000001</v>
      </c>
      <c r="L754" s="128">
        <v>38.68</v>
      </c>
      <c r="M754" s="128">
        <v>223.93</v>
      </c>
      <c r="N754" s="128">
        <v>302.93</v>
      </c>
      <c r="O754" s="128">
        <v>346.8</v>
      </c>
      <c r="P754" s="128">
        <v>365.93</v>
      </c>
      <c r="Q754" s="128">
        <v>270.68</v>
      </c>
      <c r="R754" s="128">
        <v>290.75</v>
      </c>
      <c r="S754" s="128">
        <v>214.78</v>
      </c>
      <c r="T754" s="128">
        <v>522.79999999999995</v>
      </c>
      <c r="U754" s="128">
        <v>524.42999999999995</v>
      </c>
      <c r="V754" s="128">
        <v>542.17999999999995</v>
      </c>
      <c r="W754" s="128">
        <v>283.64</v>
      </c>
      <c r="X754" s="128">
        <v>38.630000000000003</v>
      </c>
      <c r="Y754" s="128">
        <v>14.65</v>
      </c>
      <c r="Z754" s="128">
        <v>1.89</v>
      </c>
    </row>
    <row r="755" spans="2:26" x14ac:dyDescent="0.3">
      <c r="B755" s="127">
        <v>23</v>
      </c>
      <c r="C755" s="128">
        <v>0.83</v>
      </c>
      <c r="D755" s="128">
        <v>19.350000000000001</v>
      </c>
      <c r="E755" s="128">
        <v>52.29</v>
      </c>
      <c r="F755" s="128">
        <v>18.489999999999998</v>
      </c>
      <c r="G755" s="128">
        <v>61.65</v>
      </c>
      <c r="H755" s="128">
        <v>122.78</v>
      </c>
      <c r="I755" s="128">
        <v>343.92</v>
      </c>
      <c r="J755" s="128">
        <v>175</v>
      </c>
      <c r="K755" s="128">
        <v>186.34</v>
      </c>
      <c r="L755" s="128">
        <v>204.14</v>
      </c>
      <c r="M755" s="128">
        <v>240.28</v>
      </c>
      <c r="N755" s="128">
        <v>240.67</v>
      </c>
      <c r="O755" s="128">
        <v>210.87</v>
      </c>
      <c r="P755" s="128">
        <v>209.3</v>
      </c>
      <c r="Q755" s="128">
        <v>218.55</v>
      </c>
      <c r="R755" s="128">
        <v>35.619999999999997</v>
      </c>
      <c r="S755" s="128">
        <v>183.14</v>
      </c>
      <c r="T755" s="128">
        <v>187.33</v>
      </c>
      <c r="U755" s="128">
        <v>288.91000000000003</v>
      </c>
      <c r="V755" s="128">
        <v>326.83999999999997</v>
      </c>
      <c r="W755" s="128">
        <v>259.60000000000002</v>
      </c>
      <c r="X755" s="128">
        <v>0</v>
      </c>
      <c r="Y755" s="128">
        <v>0</v>
      </c>
      <c r="Z755" s="128">
        <v>2.83</v>
      </c>
    </row>
    <row r="756" spans="2:26" x14ac:dyDescent="0.3">
      <c r="B756" s="127">
        <v>24</v>
      </c>
      <c r="C756" s="128">
        <v>0.43</v>
      </c>
      <c r="D756" s="128">
        <v>0.28999999999999998</v>
      </c>
      <c r="E756" s="128">
        <v>296.54000000000002</v>
      </c>
      <c r="F756" s="128">
        <v>24.5</v>
      </c>
      <c r="G756" s="128">
        <v>6.17</v>
      </c>
      <c r="H756" s="128">
        <v>217.43</v>
      </c>
      <c r="I756" s="128">
        <v>425.7</v>
      </c>
      <c r="J756" s="128">
        <v>217.15</v>
      </c>
      <c r="K756" s="128">
        <v>220.87</v>
      </c>
      <c r="L756" s="128">
        <v>250.32</v>
      </c>
      <c r="M756" s="128">
        <v>226.96</v>
      </c>
      <c r="N756" s="128">
        <v>214.77</v>
      </c>
      <c r="O756" s="128">
        <v>456.9</v>
      </c>
      <c r="P756" s="128">
        <v>400.12</v>
      </c>
      <c r="Q756" s="128">
        <v>420.79</v>
      </c>
      <c r="R756" s="128">
        <v>318.89999999999998</v>
      </c>
      <c r="S756" s="128">
        <v>341.67</v>
      </c>
      <c r="T756" s="128">
        <v>1344.34</v>
      </c>
      <c r="U756" s="128">
        <v>853.34</v>
      </c>
      <c r="V756" s="128">
        <v>78.97</v>
      </c>
      <c r="W756" s="128">
        <v>160.5</v>
      </c>
      <c r="X756" s="128">
        <v>167.98</v>
      </c>
      <c r="Y756" s="128">
        <v>164.34</v>
      </c>
      <c r="Z756" s="128">
        <v>627.67999999999995</v>
      </c>
    </row>
    <row r="757" spans="2:26" x14ac:dyDescent="0.3">
      <c r="B757" s="127">
        <v>25</v>
      </c>
      <c r="C757" s="128">
        <v>0</v>
      </c>
      <c r="D757" s="128">
        <v>5.18</v>
      </c>
      <c r="E757" s="128">
        <v>468.84</v>
      </c>
      <c r="F757" s="128">
        <v>55.7</v>
      </c>
      <c r="G757" s="128">
        <v>258.26</v>
      </c>
      <c r="H757" s="128">
        <v>143.5</v>
      </c>
      <c r="I757" s="128">
        <v>260.77</v>
      </c>
      <c r="J757" s="128">
        <v>226.64</v>
      </c>
      <c r="K757" s="128">
        <v>127.99</v>
      </c>
      <c r="L757" s="128">
        <v>117.46</v>
      </c>
      <c r="M757" s="128">
        <v>610.91</v>
      </c>
      <c r="N757" s="128">
        <v>580.9</v>
      </c>
      <c r="O757" s="128">
        <v>385.7</v>
      </c>
      <c r="P757" s="128">
        <v>282.93</v>
      </c>
      <c r="Q757" s="128">
        <v>1081.3499999999999</v>
      </c>
      <c r="R757" s="128">
        <v>969.86</v>
      </c>
      <c r="S757" s="128">
        <v>1119.7</v>
      </c>
      <c r="T757" s="128">
        <v>1161.5899999999999</v>
      </c>
      <c r="U757" s="128">
        <v>815.8</v>
      </c>
      <c r="V757" s="128">
        <v>63.63</v>
      </c>
      <c r="W757" s="128">
        <v>109.15</v>
      </c>
      <c r="X757" s="128">
        <v>0</v>
      </c>
      <c r="Y757" s="128">
        <v>0</v>
      </c>
      <c r="Z757" s="128">
        <v>0</v>
      </c>
    </row>
    <row r="758" spans="2:26" x14ac:dyDescent="0.3">
      <c r="B758" s="127">
        <v>26</v>
      </c>
      <c r="C758" s="128">
        <v>47.49</v>
      </c>
      <c r="D758" s="128">
        <v>82.44</v>
      </c>
      <c r="E758" s="128">
        <v>45.18</v>
      </c>
      <c r="F758" s="128">
        <v>47.78</v>
      </c>
      <c r="G758" s="128">
        <v>127.97</v>
      </c>
      <c r="H758" s="128">
        <v>511.56</v>
      </c>
      <c r="I758" s="128">
        <v>1942.07</v>
      </c>
      <c r="J758" s="128">
        <v>1491.44</v>
      </c>
      <c r="K758" s="128">
        <v>1687.37</v>
      </c>
      <c r="L758" s="128">
        <v>1611.62</v>
      </c>
      <c r="M758" s="128">
        <v>1671.75</v>
      </c>
      <c r="N758" s="128">
        <v>1669.02</v>
      </c>
      <c r="O758" s="128">
        <v>1682.54</v>
      </c>
      <c r="P758" s="128">
        <v>1722.42</v>
      </c>
      <c r="Q758" s="128">
        <v>1815.76</v>
      </c>
      <c r="R758" s="128">
        <v>1734.49</v>
      </c>
      <c r="S758" s="128">
        <v>1813.38</v>
      </c>
      <c r="T758" s="128">
        <v>1895.49</v>
      </c>
      <c r="U758" s="128">
        <v>200.46</v>
      </c>
      <c r="V758" s="128">
        <v>0</v>
      </c>
      <c r="W758" s="128">
        <v>3.75</v>
      </c>
      <c r="X758" s="128">
        <v>0</v>
      </c>
      <c r="Y758" s="128">
        <v>0</v>
      </c>
      <c r="Z758" s="128">
        <v>206.17</v>
      </c>
    </row>
    <row r="759" spans="2:26" x14ac:dyDescent="0.3">
      <c r="B759" s="127">
        <v>27</v>
      </c>
      <c r="C759" s="128">
        <v>110.11</v>
      </c>
      <c r="D759" s="128">
        <v>145.74</v>
      </c>
      <c r="E759" s="128">
        <v>96.63</v>
      </c>
      <c r="F759" s="128">
        <v>217.53</v>
      </c>
      <c r="G759" s="128">
        <v>250.14</v>
      </c>
      <c r="H759" s="128">
        <v>349.27</v>
      </c>
      <c r="I759" s="128">
        <v>462.41</v>
      </c>
      <c r="J759" s="128">
        <v>324.64</v>
      </c>
      <c r="K759" s="128">
        <v>262.04000000000002</v>
      </c>
      <c r="L759" s="128">
        <v>197.96</v>
      </c>
      <c r="M759" s="128">
        <v>239.54</v>
      </c>
      <c r="N759" s="128">
        <v>305.70999999999998</v>
      </c>
      <c r="O759" s="128">
        <v>267.55</v>
      </c>
      <c r="P759" s="128">
        <v>238.51</v>
      </c>
      <c r="Q759" s="128">
        <v>246.22</v>
      </c>
      <c r="R759" s="128">
        <v>315.49</v>
      </c>
      <c r="S759" s="128">
        <v>188.89</v>
      </c>
      <c r="T759" s="128">
        <v>269.37</v>
      </c>
      <c r="U759" s="128">
        <v>8.8000000000000007</v>
      </c>
      <c r="V759" s="128">
        <v>0</v>
      </c>
      <c r="W759" s="128">
        <v>979.92</v>
      </c>
      <c r="X759" s="128">
        <v>405.16</v>
      </c>
      <c r="Y759" s="128">
        <v>2.44</v>
      </c>
      <c r="Z759" s="128">
        <v>100.88</v>
      </c>
    </row>
    <row r="760" spans="2:26" x14ac:dyDescent="0.3">
      <c r="B760" s="127">
        <v>28</v>
      </c>
      <c r="C760" s="128">
        <v>1.56</v>
      </c>
      <c r="D760" s="128">
        <v>20.3</v>
      </c>
      <c r="E760" s="128">
        <v>23.29</v>
      </c>
      <c r="F760" s="128">
        <v>8.81</v>
      </c>
      <c r="G760" s="128">
        <v>78.27</v>
      </c>
      <c r="H760" s="128">
        <v>158.61000000000001</v>
      </c>
      <c r="I760" s="128">
        <v>291.58</v>
      </c>
      <c r="J760" s="128">
        <v>228.4</v>
      </c>
      <c r="K760" s="128">
        <v>253.39</v>
      </c>
      <c r="L760" s="128">
        <v>180.69</v>
      </c>
      <c r="M760" s="128">
        <v>250.99</v>
      </c>
      <c r="N760" s="128">
        <v>254.78</v>
      </c>
      <c r="O760" s="128">
        <v>218.66</v>
      </c>
      <c r="P760" s="128">
        <v>350.18</v>
      </c>
      <c r="Q760" s="128">
        <v>507.25</v>
      </c>
      <c r="R760" s="128">
        <v>250.69</v>
      </c>
      <c r="S760" s="128">
        <v>361.46</v>
      </c>
      <c r="T760" s="128">
        <v>449.05</v>
      </c>
      <c r="U760" s="128">
        <v>328.68</v>
      </c>
      <c r="V760" s="128">
        <v>98</v>
      </c>
      <c r="W760" s="128">
        <v>0</v>
      </c>
      <c r="X760" s="128">
        <v>0</v>
      </c>
      <c r="Y760" s="128">
        <v>0</v>
      </c>
      <c r="Z760" s="128">
        <v>0</v>
      </c>
    </row>
    <row r="761" spans="2:26" x14ac:dyDescent="0.3">
      <c r="B761" s="127">
        <v>29</v>
      </c>
      <c r="C761" s="128">
        <v>0</v>
      </c>
      <c r="D761" s="128">
        <v>0</v>
      </c>
      <c r="E761" s="128">
        <v>284.27</v>
      </c>
      <c r="F761" s="128">
        <v>27.69</v>
      </c>
      <c r="G761" s="128">
        <v>517.72</v>
      </c>
      <c r="H761" s="128">
        <v>837.59</v>
      </c>
      <c r="I761" s="128">
        <v>631.29999999999995</v>
      </c>
      <c r="J761" s="128">
        <v>550.99</v>
      </c>
      <c r="K761" s="128">
        <v>763.95</v>
      </c>
      <c r="L761" s="128">
        <v>876.62</v>
      </c>
      <c r="M761" s="128">
        <v>987.29</v>
      </c>
      <c r="N761" s="128">
        <v>1080.67</v>
      </c>
      <c r="O761" s="128">
        <v>935.21</v>
      </c>
      <c r="P761" s="128">
        <v>921.42</v>
      </c>
      <c r="Q761" s="128">
        <v>2550.7600000000002</v>
      </c>
      <c r="R761" s="128">
        <v>2525.35</v>
      </c>
      <c r="S761" s="128">
        <v>2526.08</v>
      </c>
      <c r="T761" s="128">
        <v>2521.87</v>
      </c>
      <c r="U761" s="128">
        <v>2521.09</v>
      </c>
      <c r="V761" s="128">
        <v>969.31</v>
      </c>
      <c r="W761" s="128">
        <v>410.43</v>
      </c>
      <c r="X761" s="128">
        <v>136.26</v>
      </c>
      <c r="Y761" s="128">
        <v>144.16999999999999</v>
      </c>
      <c r="Z761" s="128">
        <v>130.59</v>
      </c>
    </row>
    <row r="762" spans="2:26" x14ac:dyDescent="0.3">
      <c r="B762" s="127">
        <v>30</v>
      </c>
      <c r="C762" s="128">
        <v>3.35</v>
      </c>
      <c r="D762" s="128">
        <v>15.43</v>
      </c>
      <c r="E762" s="128">
        <v>45.89</v>
      </c>
      <c r="F762" s="128">
        <v>509.74</v>
      </c>
      <c r="G762" s="128">
        <v>1056.47</v>
      </c>
      <c r="H762" s="128">
        <v>945.06</v>
      </c>
      <c r="I762" s="128">
        <v>1164.3900000000001</v>
      </c>
      <c r="J762" s="128">
        <v>2295.2800000000002</v>
      </c>
      <c r="K762" s="128">
        <v>2146.4</v>
      </c>
      <c r="L762" s="128">
        <v>927</v>
      </c>
      <c r="M762" s="128">
        <v>2091.31</v>
      </c>
      <c r="N762" s="128">
        <v>2099.52</v>
      </c>
      <c r="O762" s="128">
        <v>2121.7399999999998</v>
      </c>
      <c r="P762" s="128">
        <v>2121.64</v>
      </c>
      <c r="Q762" s="128">
        <v>2071.33</v>
      </c>
      <c r="R762" s="128">
        <v>2039.26</v>
      </c>
      <c r="S762" s="128">
        <v>2021.13</v>
      </c>
      <c r="T762" s="128">
        <v>2054.27</v>
      </c>
      <c r="U762" s="128">
        <v>2191.64</v>
      </c>
      <c r="V762" s="128">
        <v>2225.46</v>
      </c>
      <c r="W762" s="128">
        <v>157.35</v>
      </c>
      <c r="X762" s="128">
        <v>5.38</v>
      </c>
      <c r="Y762" s="128">
        <v>4.16</v>
      </c>
      <c r="Z762" s="128">
        <v>0</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0</v>
      </c>
      <c r="F769" s="128">
        <v>0</v>
      </c>
      <c r="G769" s="128">
        <v>0</v>
      </c>
      <c r="H769" s="128">
        <v>0</v>
      </c>
      <c r="I769" s="128">
        <v>0</v>
      </c>
      <c r="J769" s="128">
        <v>0</v>
      </c>
      <c r="K769" s="128">
        <v>0</v>
      </c>
      <c r="L769" s="128">
        <v>0</v>
      </c>
      <c r="M769" s="128">
        <v>0</v>
      </c>
      <c r="N769" s="128">
        <v>0</v>
      </c>
      <c r="O769" s="128">
        <v>0</v>
      </c>
      <c r="P769" s="128">
        <v>0</v>
      </c>
      <c r="Q769" s="128">
        <v>0</v>
      </c>
      <c r="R769" s="128">
        <v>0</v>
      </c>
      <c r="S769" s="128">
        <v>0</v>
      </c>
      <c r="T769" s="128">
        <v>0</v>
      </c>
      <c r="U769" s="128">
        <v>0</v>
      </c>
      <c r="V769" s="128">
        <v>0</v>
      </c>
      <c r="W769" s="128">
        <v>0</v>
      </c>
      <c r="X769" s="128">
        <v>58.8</v>
      </c>
      <c r="Y769" s="128">
        <v>271.37</v>
      </c>
      <c r="Z769" s="128">
        <v>408.17</v>
      </c>
    </row>
    <row r="770" spans="2:26" x14ac:dyDescent="0.3">
      <c r="B770" s="127">
        <v>2</v>
      </c>
      <c r="C770" s="128">
        <v>361.1</v>
      </c>
      <c r="D770" s="128">
        <v>352.62</v>
      </c>
      <c r="E770" s="128">
        <v>244.89</v>
      </c>
      <c r="F770" s="128">
        <v>251.97</v>
      </c>
      <c r="G770" s="128">
        <v>82.31</v>
      </c>
      <c r="H770" s="128">
        <v>10.43</v>
      </c>
      <c r="I770" s="128">
        <v>0</v>
      </c>
      <c r="J770" s="128">
        <v>258.67</v>
      </c>
      <c r="K770" s="128">
        <v>108.92</v>
      </c>
      <c r="L770" s="128">
        <v>123.88</v>
      </c>
      <c r="M770" s="128">
        <v>113.6</v>
      </c>
      <c r="N770" s="128">
        <v>651.62</v>
      </c>
      <c r="O770" s="128">
        <v>619.33000000000004</v>
      </c>
      <c r="P770" s="128">
        <v>601.9</v>
      </c>
      <c r="Q770" s="128">
        <v>626.45000000000005</v>
      </c>
      <c r="R770" s="128">
        <v>490.63</v>
      </c>
      <c r="S770" s="128">
        <v>128.76</v>
      </c>
      <c r="T770" s="128">
        <v>142.77000000000001</v>
      </c>
      <c r="U770" s="128">
        <v>109.19</v>
      </c>
      <c r="V770" s="128">
        <v>22.86</v>
      </c>
      <c r="W770" s="128">
        <v>2103.83</v>
      </c>
      <c r="X770" s="128">
        <v>2146.58</v>
      </c>
      <c r="Y770" s="128">
        <v>1866.73</v>
      </c>
      <c r="Z770" s="128">
        <v>638.72</v>
      </c>
    </row>
    <row r="771" spans="2:26" x14ac:dyDescent="0.3">
      <c r="B771" s="127">
        <v>3</v>
      </c>
      <c r="C771" s="128">
        <v>327.52</v>
      </c>
      <c r="D771" s="128">
        <v>308.95</v>
      </c>
      <c r="E771" s="128">
        <v>259.04000000000002</v>
      </c>
      <c r="F771" s="128">
        <v>193.18</v>
      </c>
      <c r="G771" s="128">
        <v>44</v>
      </c>
      <c r="H771" s="128">
        <v>19.91</v>
      </c>
      <c r="I771" s="128">
        <v>0</v>
      </c>
      <c r="J771" s="128">
        <v>0</v>
      </c>
      <c r="K771" s="128">
        <v>1.25</v>
      </c>
      <c r="L771" s="128">
        <v>59.44</v>
      </c>
      <c r="M771" s="128">
        <v>0</v>
      </c>
      <c r="N771" s="128">
        <v>0</v>
      </c>
      <c r="O771" s="128">
        <v>0</v>
      </c>
      <c r="P771" s="128">
        <v>15.61</v>
      </c>
      <c r="Q771" s="128">
        <v>72.150000000000006</v>
      </c>
      <c r="R771" s="128">
        <v>95.75</v>
      </c>
      <c r="S771" s="128">
        <v>19.66</v>
      </c>
      <c r="T771" s="128">
        <v>6.69</v>
      </c>
      <c r="U771" s="128">
        <v>0</v>
      </c>
      <c r="V771" s="128">
        <v>0</v>
      </c>
      <c r="W771" s="128">
        <v>0</v>
      </c>
      <c r="X771" s="128">
        <v>181.9</v>
      </c>
      <c r="Y771" s="128">
        <v>600.9</v>
      </c>
      <c r="Z771" s="128">
        <v>1641.55</v>
      </c>
    </row>
    <row r="772" spans="2:26" x14ac:dyDescent="0.3">
      <c r="B772" s="127">
        <v>4</v>
      </c>
      <c r="C772" s="128">
        <v>77.7</v>
      </c>
      <c r="D772" s="128">
        <v>97.69</v>
      </c>
      <c r="E772" s="128">
        <v>17.190000000000001</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0</v>
      </c>
      <c r="U772" s="128">
        <v>0</v>
      </c>
      <c r="V772" s="128">
        <v>0</v>
      </c>
      <c r="W772" s="128">
        <v>0</v>
      </c>
      <c r="X772" s="128">
        <v>0.68</v>
      </c>
      <c r="Y772" s="128">
        <v>6.25</v>
      </c>
      <c r="Z772" s="128">
        <v>90.63</v>
      </c>
    </row>
    <row r="773" spans="2:26" x14ac:dyDescent="0.3">
      <c r="B773" s="127">
        <v>5</v>
      </c>
      <c r="C773" s="128">
        <v>0.11</v>
      </c>
      <c r="D773" s="128">
        <v>0</v>
      </c>
      <c r="E773" s="128">
        <v>0</v>
      </c>
      <c r="F773" s="128">
        <v>0</v>
      </c>
      <c r="G773" s="128">
        <v>0</v>
      </c>
      <c r="H773" s="128">
        <v>0</v>
      </c>
      <c r="I773" s="128">
        <v>0</v>
      </c>
      <c r="J773" s="128">
        <v>0.52</v>
      </c>
      <c r="K773" s="128">
        <v>0</v>
      </c>
      <c r="L773" s="128">
        <v>0</v>
      </c>
      <c r="M773" s="128">
        <v>0</v>
      </c>
      <c r="N773" s="128">
        <v>0</v>
      </c>
      <c r="O773" s="128">
        <v>0</v>
      </c>
      <c r="P773" s="128">
        <v>0</v>
      </c>
      <c r="Q773" s="128">
        <v>0</v>
      </c>
      <c r="R773" s="128">
        <v>0</v>
      </c>
      <c r="S773" s="128">
        <v>0</v>
      </c>
      <c r="T773" s="128">
        <v>0</v>
      </c>
      <c r="U773" s="128">
        <v>0</v>
      </c>
      <c r="V773" s="128">
        <v>0</v>
      </c>
      <c r="W773" s="128">
        <v>0</v>
      </c>
      <c r="X773" s="128">
        <v>0</v>
      </c>
      <c r="Y773" s="128">
        <v>0</v>
      </c>
      <c r="Z773" s="128">
        <v>0</v>
      </c>
    </row>
    <row r="774" spans="2:26" x14ac:dyDescent="0.3">
      <c r="B774" s="127">
        <v>6</v>
      </c>
      <c r="C774" s="128">
        <v>1.52</v>
      </c>
      <c r="D774" s="128">
        <v>17.760000000000002</v>
      </c>
      <c r="E774" s="128">
        <v>3.78</v>
      </c>
      <c r="F774" s="128">
        <v>0</v>
      </c>
      <c r="G774" s="128">
        <v>0</v>
      </c>
      <c r="H774" s="128">
        <v>0</v>
      </c>
      <c r="I774" s="128">
        <v>0</v>
      </c>
      <c r="J774" s="128">
        <v>0</v>
      </c>
      <c r="K774" s="128">
        <v>0</v>
      </c>
      <c r="L774" s="128">
        <v>0</v>
      </c>
      <c r="M774" s="128">
        <v>0</v>
      </c>
      <c r="N774" s="128">
        <v>5.3</v>
      </c>
      <c r="O774" s="128">
        <v>6.74</v>
      </c>
      <c r="P774" s="128">
        <v>4.34</v>
      </c>
      <c r="Q774" s="128">
        <v>7.39</v>
      </c>
      <c r="R774" s="128">
        <v>3.67</v>
      </c>
      <c r="S774" s="128">
        <v>0</v>
      </c>
      <c r="T774" s="128">
        <v>0</v>
      </c>
      <c r="U774" s="128">
        <v>0</v>
      </c>
      <c r="V774" s="128">
        <v>0</v>
      </c>
      <c r="W774" s="128">
        <v>0</v>
      </c>
      <c r="X774" s="128">
        <v>0</v>
      </c>
      <c r="Y774" s="128">
        <v>1.0900000000000001</v>
      </c>
      <c r="Z774" s="128">
        <v>0</v>
      </c>
    </row>
    <row r="775" spans="2:26" x14ac:dyDescent="0.3">
      <c r="B775" s="127">
        <v>7</v>
      </c>
      <c r="C775" s="128">
        <v>17.8</v>
      </c>
      <c r="D775" s="128">
        <v>29.5</v>
      </c>
      <c r="E775" s="128">
        <v>52</v>
      </c>
      <c r="F775" s="128">
        <v>0</v>
      </c>
      <c r="G775" s="128">
        <v>0.88</v>
      </c>
      <c r="H775" s="128">
        <v>0.74</v>
      </c>
      <c r="I775" s="128">
        <v>0</v>
      </c>
      <c r="J775" s="128">
        <v>0</v>
      </c>
      <c r="K775" s="128">
        <v>0</v>
      </c>
      <c r="L775" s="128">
        <v>0</v>
      </c>
      <c r="M775" s="128">
        <v>0</v>
      </c>
      <c r="N775" s="128">
        <v>4.6500000000000004</v>
      </c>
      <c r="O775" s="128">
        <v>12.1</v>
      </c>
      <c r="P775" s="128">
        <v>0.7</v>
      </c>
      <c r="Q775" s="128">
        <v>0</v>
      </c>
      <c r="R775" s="128">
        <v>0.33</v>
      </c>
      <c r="S775" s="128">
        <v>0</v>
      </c>
      <c r="T775" s="128">
        <v>0</v>
      </c>
      <c r="U775" s="128">
        <v>0</v>
      </c>
      <c r="V775" s="128">
        <v>0</v>
      </c>
      <c r="W775" s="128">
        <v>0</v>
      </c>
      <c r="X775" s="128">
        <v>0</v>
      </c>
      <c r="Y775" s="128">
        <v>0</v>
      </c>
      <c r="Z775" s="128">
        <v>0</v>
      </c>
    </row>
    <row r="776" spans="2:26" x14ac:dyDescent="0.3">
      <c r="B776" s="127">
        <v>8</v>
      </c>
      <c r="C776" s="128">
        <v>16.850000000000001</v>
      </c>
      <c r="D776" s="128">
        <v>8.43</v>
      </c>
      <c r="E776" s="128">
        <v>2</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6.66</v>
      </c>
      <c r="Y776" s="128">
        <v>77.36</v>
      </c>
      <c r="Z776" s="128">
        <v>75.209999999999994</v>
      </c>
    </row>
    <row r="777" spans="2:26" x14ac:dyDescent="0.3">
      <c r="B777" s="127">
        <v>9</v>
      </c>
      <c r="C777" s="128">
        <v>61.7</v>
      </c>
      <c r="D777" s="128">
        <v>0</v>
      </c>
      <c r="E777" s="128">
        <v>0</v>
      </c>
      <c r="F777" s="128">
        <v>0</v>
      </c>
      <c r="G777" s="128">
        <v>0</v>
      </c>
      <c r="H777" s="128">
        <v>1.26</v>
      </c>
      <c r="I777" s="128">
        <v>0</v>
      </c>
      <c r="J777" s="128">
        <v>0</v>
      </c>
      <c r="K777" s="128">
        <v>0</v>
      </c>
      <c r="L777" s="128">
        <v>0</v>
      </c>
      <c r="M777" s="128">
        <v>0</v>
      </c>
      <c r="N777" s="128">
        <v>0</v>
      </c>
      <c r="O777" s="128">
        <v>0</v>
      </c>
      <c r="P777" s="128">
        <v>0</v>
      </c>
      <c r="Q777" s="128">
        <v>0</v>
      </c>
      <c r="R777" s="128">
        <v>0.05</v>
      </c>
      <c r="S777" s="128">
        <v>0</v>
      </c>
      <c r="T777" s="128">
        <v>0</v>
      </c>
      <c r="U777" s="128">
        <v>0</v>
      </c>
      <c r="V777" s="128">
        <v>1.48</v>
      </c>
      <c r="W777" s="128">
        <v>45.07</v>
      </c>
      <c r="X777" s="128">
        <v>63.94</v>
      </c>
      <c r="Y777" s="128">
        <v>241.56</v>
      </c>
      <c r="Z777" s="128">
        <v>653.63</v>
      </c>
    </row>
    <row r="778" spans="2:26" x14ac:dyDescent="0.3">
      <c r="B778" s="127">
        <v>10</v>
      </c>
      <c r="C778" s="128">
        <v>27.65</v>
      </c>
      <c r="D778" s="128">
        <v>0.09</v>
      </c>
      <c r="E778" s="128">
        <v>7.48</v>
      </c>
      <c r="F778" s="128">
        <v>0</v>
      </c>
      <c r="G778" s="128">
        <v>0</v>
      </c>
      <c r="H778" s="128">
        <v>0</v>
      </c>
      <c r="I778" s="128">
        <v>0</v>
      </c>
      <c r="J778" s="128">
        <v>0.14000000000000001</v>
      </c>
      <c r="K778" s="128">
        <v>0.5</v>
      </c>
      <c r="L778" s="128">
        <v>55.17</v>
      </c>
      <c r="M778" s="128">
        <v>41.99</v>
      </c>
      <c r="N778" s="128">
        <v>43.83</v>
      </c>
      <c r="O778" s="128">
        <v>1.65</v>
      </c>
      <c r="P778" s="128">
        <v>0</v>
      </c>
      <c r="Q778" s="128">
        <v>5</v>
      </c>
      <c r="R778" s="128">
        <v>4.9000000000000004</v>
      </c>
      <c r="S778" s="128">
        <v>0</v>
      </c>
      <c r="T778" s="128">
        <v>12.78</v>
      </c>
      <c r="U778" s="128">
        <v>4.09</v>
      </c>
      <c r="V778" s="128">
        <v>58.77</v>
      </c>
      <c r="W778" s="128">
        <v>102.19</v>
      </c>
      <c r="X778" s="128">
        <v>80.3</v>
      </c>
      <c r="Y778" s="128">
        <v>106.74</v>
      </c>
      <c r="Z778" s="128">
        <v>54.46</v>
      </c>
    </row>
    <row r="779" spans="2:26" x14ac:dyDescent="0.3">
      <c r="B779" s="127">
        <v>11</v>
      </c>
      <c r="C779" s="128">
        <v>38.36</v>
      </c>
      <c r="D779" s="128">
        <v>1.82</v>
      </c>
      <c r="E779" s="128">
        <v>0.19</v>
      </c>
      <c r="F779" s="128">
        <v>0.14000000000000001</v>
      </c>
      <c r="G779" s="128">
        <v>0</v>
      </c>
      <c r="H779" s="128">
        <v>0</v>
      </c>
      <c r="I779" s="128">
        <v>0</v>
      </c>
      <c r="J779" s="128">
        <v>0</v>
      </c>
      <c r="K779" s="128">
        <v>0</v>
      </c>
      <c r="L779" s="128">
        <v>0</v>
      </c>
      <c r="M779" s="128">
        <v>0</v>
      </c>
      <c r="N779" s="128">
        <v>0</v>
      </c>
      <c r="O779" s="128">
        <v>0</v>
      </c>
      <c r="P779" s="128">
        <v>0</v>
      </c>
      <c r="Q779" s="128">
        <v>0</v>
      </c>
      <c r="R779" s="128">
        <v>0.02</v>
      </c>
      <c r="S779" s="128">
        <v>0</v>
      </c>
      <c r="T779" s="128">
        <v>0</v>
      </c>
      <c r="U779" s="128">
        <v>28.2</v>
      </c>
      <c r="V779" s="128">
        <v>1460.04</v>
      </c>
      <c r="W779" s="128">
        <v>1435.83</v>
      </c>
      <c r="X779" s="128">
        <v>1346.43</v>
      </c>
      <c r="Y779" s="128">
        <v>1281.6400000000001</v>
      </c>
      <c r="Z779" s="128">
        <v>1240.95</v>
      </c>
    </row>
    <row r="780" spans="2:26" x14ac:dyDescent="0.3">
      <c r="B780" s="127">
        <v>12</v>
      </c>
      <c r="C780" s="128">
        <v>45.59</v>
      </c>
      <c r="D780" s="128">
        <v>29.18</v>
      </c>
      <c r="E780" s="128">
        <v>0</v>
      </c>
      <c r="F780" s="128">
        <v>0</v>
      </c>
      <c r="G780" s="128">
        <v>2.31</v>
      </c>
      <c r="H780" s="128">
        <v>0</v>
      </c>
      <c r="I780" s="128">
        <v>0</v>
      </c>
      <c r="J780" s="128">
        <v>0</v>
      </c>
      <c r="K780" s="128">
        <v>7.0000000000000007E-2</v>
      </c>
      <c r="L780" s="128">
        <v>0.05</v>
      </c>
      <c r="M780" s="128">
        <v>0</v>
      </c>
      <c r="N780" s="128">
        <v>0</v>
      </c>
      <c r="O780" s="128">
        <v>0</v>
      </c>
      <c r="P780" s="128">
        <v>0</v>
      </c>
      <c r="Q780" s="128">
        <v>0.04</v>
      </c>
      <c r="R780" s="128">
        <v>3.76</v>
      </c>
      <c r="S780" s="128">
        <v>0.08</v>
      </c>
      <c r="T780" s="128">
        <v>0</v>
      </c>
      <c r="U780" s="128">
        <v>0.61</v>
      </c>
      <c r="V780" s="128">
        <v>0</v>
      </c>
      <c r="W780" s="128">
        <v>1.1399999999999999</v>
      </c>
      <c r="X780" s="128">
        <v>0</v>
      </c>
      <c r="Y780" s="128">
        <v>0</v>
      </c>
      <c r="Z780" s="128">
        <v>0</v>
      </c>
    </row>
    <row r="781" spans="2:26" x14ac:dyDescent="0.3">
      <c r="B781" s="127">
        <v>13</v>
      </c>
      <c r="C781" s="128">
        <v>0</v>
      </c>
      <c r="D781" s="128">
        <v>0</v>
      </c>
      <c r="E781" s="128">
        <v>0</v>
      </c>
      <c r="F781" s="128">
        <v>0</v>
      </c>
      <c r="G781" s="128">
        <v>0</v>
      </c>
      <c r="H781" s="128">
        <v>0</v>
      </c>
      <c r="I781" s="128">
        <v>0</v>
      </c>
      <c r="J781" s="128">
        <v>0</v>
      </c>
      <c r="K781" s="128">
        <v>0.05</v>
      </c>
      <c r="L781" s="128">
        <v>0</v>
      </c>
      <c r="M781" s="128">
        <v>0</v>
      </c>
      <c r="N781" s="128">
        <v>0</v>
      </c>
      <c r="O781" s="128">
        <v>0</v>
      </c>
      <c r="P781" s="128">
        <v>0</v>
      </c>
      <c r="Q781" s="128">
        <v>0</v>
      </c>
      <c r="R781" s="128">
        <v>0</v>
      </c>
      <c r="S781" s="128">
        <v>0</v>
      </c>
      <c r="T781" s="128">
        <v>0</v>
      </c>
      <c r="U781" s="128">
        <v>0</v>
      </c>
      <c r="V781" s="128">
        <v>0</v>
      </c>
      <c r="W781" s="128">
        <v>0</v>
      </c>
      <c r="X781" s="128">
        <v>0</v>
      </c>
      <c r="Y781" s="128">
        <v>0</v>
      </c>
      <c r="Z781" s="128">
        <v>0</v>
      </c>
    </row>
    <row r="782" spans="2:26" x14ac:dyDescent="0.3">
      <c r="B782" s="127">
        <v>14</v>
      </c>
      <c r="C782" s="128">
        <v>8.27</v>
      </c>
      <c r="D782" s="128">
        <v>0.1</v>
      </c>
      <c r="E782" s="128">
        <v>0</v>
      </c>
      <c r="F782" s="128">
        <v>0</v>
      </c>
      <c r="G782" s="128">
        <v>0</v>
      </c>
      <c r="H782" s="128">
        <v>0</v>
      </c>
      <c r="I782" s="128">
        <v>0</v>
      </c>
      <c r="J782" s="128">
        <v>0</v>
      </c>
      <c r="K782" s="128">
        <v>0</v>
      </c>
      <c r="L782" s="128">
        <v>0</v>
      </c>
      <c r="M782" s="128">
        <v>0</v>
      </c>
      <c r="N782" s="128">
        <v>0</v>
      </c>
      <c r="O782" s="128">
        <v>0</v>
      </c>
      <c r="P782" s="128">
        <v>0</v>
      </c>
      <c r="Q782" s="128">
        <v>0</v>
      </c>
      <c r="R782" s="128">
        <v>0</v>
      </c>
      <c r="S782" s="128">
        <v>0</v>
      </c>
      <c r="T782" s="128">
        <v>0</v>
      </c>
      <c r="U782" s="128">
        <v>0</v>
      </c>
      <c r="V782" s="128">
        <v>0</v>
      </c>
      <c r="W782" s="128">
        <v>0</v>
      </c>
      <c r="X782" s="128">
        <v>0</v>
      </c>
      <c r="Y782" s="128">
        <v>0</v>
      </c>
      <c r="Z782" s="128">
        <v>0</v>
      </c>
    </row>
    <row r="783" spans="2:26" x14ac:dyDescent="0.3">
      <c r="B783" s="127">
        <v>15</v>
      </c>
      <c r="C783" s="128">
        <v>0</v>
      </c>
      <c r="D783" s="128">
        <v>0</v>
      </c>
      <c r="E783" s="128">
        <v>0</v>
      </c>
      <c r="F783" s="128">
        <v>0</v>
      </c>
      <c r="G783" s="128">
        <v>0</v>
      </c>
      <c r="H783" s="128">
        <v>0</v>
      </c>
      <c r="I783" s="128">
        <v>0</v>
      </c>
      <c r="J783" s="128">
        <v>0</v>
      </c>
      <c r="K783" s="128">
        <v>39.200000000000003</v>
      </c>
      <c r="L783" s="128">
        <v>0</v>
      </c>
      <c r="M783" s="128">
        <v>0</v>
      </c>
      <c r="N783" s="128">
        <v>0</v>
      </c>
      <c r="O783" s="128">
        <v>0</v>
      </c>
      <c r="P783" s="128">
        <v>0</v>
      </c>
      <c r="Q783" s="128">
        <v>0</v>
      </c>
      <c r="R783" s="128">
        <v>0</v>
      </c>
      <c r="S783" s="128">
        <v>0</v>
      </c>
      <c r="T783" s="128">
        <v>0</v>
      </c>
      <c r="U783" s="128">
        <v>0</v>
      </c>
      <c r="V783" s="128">
        <v>0</v>
      </c>
      <c r="W783" s="128">
        <v>0</v>
      </c>
      <c r="X783" s="128">
        <v>11</v>
      </c>
      <c r="Y783" s="128">
        <v>207.66</v>
      </c>
      <c r="Z783" s="128">
        <v>453.72</v>
      </c>
    </row>
    <row r="784" spans="2:26" x14ac:dyDescent="0.3">
      <c r="B784" s="127">
        <v>16</v>
      </c>
      <c r="C784" s="128">
        <v>5.86</v>
      </c>
      <c r="D784" s="128">
        <v>133.13</v>
      </c>
      <c r="E784" s="128">
        <v>0</v>
      </c>
      <c r="F784" s="128">
        <v>0</v>
      </c>
      <c r="G784" s="128">
        <v>0</v>
      </c>
      <c r="H784" s="128">
        <v>0</v>
      </c>
      <c r="I784" s="128">
        <v>1.51</v>
      </c>
      <c r="J784" s="128">
        <v>0</v>
      </c>
      <c r="K784" s="128">
        <v>0</v>
      </c>
      <c r="L784" s="128">
        <v>0</v>
      </c>
      <c r="M784" s="128">
        <v>0</v>
      </c>
      <c r="N784" s="128">
        <v>0</v>
      </c>
      <c r="O784" s="128">
        <v>0.25</v>
      </c>
      <c r="P784" s="128">
        <v>0</v>
      </c>
      <c r="Q784" s="128">
        <v>0</v>
      </c>
      <c r="R784" s="128">
        <v>0</v>
      </c>
      <c r="S784" s="128">
        <v>0.43</v>
      </c>
      <c r="T784" s="128">
        <v>0</v>
      </c>
      <c r="U784" s="128">
        <v>0.03</v>
      </c>
      <c r="V784" s="128">
        <v>0</v>
      </c>
      <c r="W784" s="128">
        <v>19.29</v>
      </c>
      <c r="X784" s="128">
        <v>20.99</v>
      </c>
      <c r="Y784" s="128">
        <v>753.29</v>
      </c>
      <c r="Z784" s="128">
        <v>1473.73</v>
      </c>
    </row>
    <row r="785" spans="2:26" x14ac:dyDescent="0.3">
      <c r="B785" s="127">
        <v>17</v>
      </c>
      <c r="C785" s="128">
        <v>96.59</v>
      </c>
      <c r="D785" s="128">
        <v>81.91</v>
      </c>
      <c r="E785" s="128">
        <v>0</v>
      </c>
      <c r="F785" s="128">
        <v>0</v>
      </c>
      <c r="G785" s="128">
        <v>247.67</v>
      </c>
      <c r="H785" s="128">
        <v>117.15</v>
      </c>
      <c r="I785" s="128">
        <v>7.89</v>
      </c>
      <c r="J785" s="128">
        <v>0.95</v>
      </c>
      <c r="K785" s="128">
        <v>0</v>
      </c>
      <c r="L785" s="128">
        <v>0</v>
      </c>
      <c r="M785" s="128">
        <v>0</v>
      </c>
      <c r="N785" s="128">
        <v>0</v>
      </c>
      <c r="O785" s="128">
        <v>0</v>
      </c>
      <c r="P785" s="128">
        <v>0</v>
      </c>
      <c r="Q785" s="128">
        <v>0</v>
      </c>
      <c r="R785" s="128">
        <v>0</v>
      </c>
      <c r="S785" s="128">
        <v>0</v>
      </c>
      <c r="T785" s="128">
        <v>0</v>
      </c>
      <c r="U785" s="128">
        <v>0</v>
      </c>
      <c r="V785" s="128">
        <v>0</v>
      </c>
      <c r="W785" s="128">
        <v>1.26</v>
      </c>
      <c r="X785" s="128">
        <v>0.04</v>
      </c>
      <c r="Y785" s="128">
        <v>151.78</v>
      </c>
      <c r="Z785" s="128">
        <v>30.2</v>
      </c>
    </row>
    <row r="786" spans="2:26" x14ac:dyDescent="0.3">
      <c r="B786" s="127">
        <v>18</v>
      </c>
      <c r="C786" s="128">
        <v>0.06</v>
      </c>
      <c r="D786" s="128">
        <v>0</v>
      </c>
      <c r="E786" s="128">
        <v>0</v>
      </c>
      <c r="F786" s="128">
        <v>0</v>
      </c>
      <c r="G786" s="128">
        <v>2.2599999999999998</v>
      </c>
      <c r="H786" s="128">
        <v>10.85</v>
      </c>
      <c r="I786" s="128">
        <v>3.9</v>
      </c>
      <c r="J786" s="128">
        <v>24.79</v>
      </c>
      <c r="K786" s="128">
        <v>77.040000000000006</v>
      </c>
      <c r="L786" s="128">
        <v>86.87</v>
      </c>
      <c r="M786" s="128">
        <v>6.68</v>
      </c>
      <c r="N786" s="128">
        <v>1.49</v>
      </c>
      <c r="O786" s="128">
        <v>10.35</v>
      </c>
      <c r="P786" s="128">
        <v>28.32</v>
      </c>
      <c r="Q786" s="128">
        <v>59</v>
      </c>
      <c r="R786" s="128">
        <v>44.27</v>
      </c>
      <c r="S786" s="128">
        <v>71.45</v>
      </c>
      <c r="T786" s="128">
        <v>123.71</v>
      </c>
      <c r="U786" s="128">
        <v>167.72</v>
      </c>
      <c r="V786" s="128">
        <v>130.30000000000001</v>
      </c>
      <c r="W786" s="128">
        <v>169.5</v>
      </c>
      <c r="X786" s="128">
        <v>254.76</v>
      </c>
      <c r="Y786" s="128">
        <v>271.74</v>
      </c>
      <c r="Z786" s="128">
        <v>126.44</v>
      </c>
    </row>
    <row r="787" spans="2:26" x14ac:dyDescent="0.3">
      <c r="B787" s="127">
        <v>19</v>
      </c>
      <c r="C787" s="128">
        <v>0</v>
      </c>
      <c r="D787" s="128">
        <v>1.42</v>
      </c>
      <c r="E787" s="128">
        <v>0</v>
      </c>
      <c r="F787" s="128">
        <v>0</v>
      </c>
      <c r="G787" s="128">
        <v>250.74</v>
      </c>
      <c r="H787" s="128">
        <v>30.53</v>
      </c>
      <c r="I787" s="128">
        <v>152.30000000000001</v>
      </c>
      <c r="J787" s="128">
        <v>73.11</v>
      </c>
      <c r="K787" s="128">
        <v>17.29</v>
      </c>
      <c r="L787" s="128">
        <v>26.88</v>
      </c>
      <c r="M787" s="128">
        <v>35.880000000000003</v>
      </c>
      <c r="N787" s="128">
        <v>85.73</v>
      </c>
      <c r="O787" s="128">
        <v>115.38</v>
      </c>
      <c r="P787" s="128">
        <v>77.42</v>
      </c>
      <c r="Q787" s="128">
        <v>106.01</v>
      </c>
      <c r="R787" s="128">
        <v>128.32</v>
      </c>
      <c r="S787" s="128">
        <v>201.72</v>
      </c>
      <c r="T787" s="128">
        <v>187.63</v>
      </c>
      <c r="U787" s="128">
        <v>186.41</v>
      </c>
      <c r="V787" s="128">
        <v>114.71</v>
      </c>
      <c r="W787" s="128">
        <v>0</v>
      </c>
      <c r="X787" s="128">
        <v>5.19</v>
      </c>
      <c r="Y787" s="128">
        <v>69.989999999999995</v>
      </c>
      <c r="Z787" s="128">
        <v>16.61</v>
      </c>
    </row>
    <row r="788" spans="2:26" x14ac:dyDescent="0.3">
      <c r="B788" s="127">
        <v>20</v>
      </c>
      <c r="C788" s="128">
        <v>0</v>
      </c>
      <c r="D788" s="128">
        <v>0</v>
      </c>
      <c r="E788" s="128">
        <v>0</v>
      </c>
      <c r="F788" s="128">
        <v>0</v>
      </c>
      <c r="G788" s="128">
        <v>0</v>
      </c>
      <c r="H788" s="128">
        <v>0</v>
      </c>
      <c r="I788" s="128">
        <v>0</v>
      </c>
      <c r="J788" s="128">
        <v>0.98</v>
      </c>
      <c r="K788" s="128">
        <v>2.12</v>
      </c>
      <c r="L788" s="128">
        <v>1.1399999999999999</v>
      </c>
      <c r="M788" s="128">
        <v>1.52</v>
      </c>
      <c r="N788" s="128">
        <v>2.5499999999999998</v>
      </c>
      <c r="O788" s="128">
        <v>0.76</v>
      </c>
      <c r="P788" s="128">
        <v>0.81</v>
      </c>
      <c r="Q788" s="128">
        <v>2.14</v>
      </c>
      <c r="R788" s="128">
        <v>2.6</v>
      </c>
      <c r="S788" s="128">
        <v>2.69</v>
      </c>
      <c r="T788" s="128">
        <v>25.71</v>
      </c>
      <c r="U788" s="128">
        <v>106.4</v>
      </c>
      <c r="V788" s="128">
        <v>0</v>
      </c>
      <c r="W788" s="128">
        <v>0</v>
      </c>
      <c r="X788" s="128">
        <v>0</v>
      </c>
      <c r="Y788" s="128">
        <v>34.549999999999997</v>
      </c>
      <c r="Z788" s="128">
        <v>12.26</v>
      </c>
    </row>
    <row r="789" spans="2:26" x14ac:dyDescent="0.3">
      <c r="B789" s="127">
        <v>21</v>
      </c>
      <c r="C789" s="128">
        <v>89.9</v>
      </c>
      <c r="D789" s="128">
        <v>6.47</v>
      </c>
      <c r="E789" s="128">
        <v>0</v>
      </c>
      <c r="F789" s="128">
        <v>5.91</v>
      </c>
      <c r="G789" s="128">
        <v>91.97</v>
      </c>
      <c r="H789" s="128">
        <v>0</v>
      </c>
      <c r="I789" s="128">
        <v>0</v>
      </c>
      <c r="J789" s="128">
        <v>131.18</v>
      </c>
      <c r="K789" s="128">
        <v>3.88</v>
      </c>
      <c r="L789" s="128">
        <v>41.14</v>
      </c>
      <c r="M789" s="128">
        <v>0</v>
      </c>
      <c r="N789" s="128">
        <v>0</v>
      </c>
      <c r="O789" s="128">
        <v>43.86</v>
      </c>
      <c r="P789" s="128">
        <v>0</v>
      </c>
      <c r="Q789" s="128">
        <v>0</v>
      </c>
      <c r="R789" s="128">
        <v>0</v>
      </c>
      <c r="S789" s="128">
        <v>0</v>
      </c>
      <c r="T789" s="128">
        <v>0</v>
      </c>
      <c r="U789" s="128">
        <v>0</v>
      </c>
      <c r="V789" s="128">
        <v>0</v>
      </c>
      <c r="W789" s="128">
        <v>0</v>
      </c>
      <c r="X789" s="128">
        <v>230.51</v>
      </c>
      <c r="Y789" s="128">
        <v>146.93</v>
      </c>
      <c r="Z789" s="128">
        <v>134.01</v>
      </c>
    </row>
    <row r="790" spans="2:26" x14ac:dyDescent="0.3">
      <c r="B790" s="127">
        <v>22</v>
      </c>
      <c r="C790" s="128">
        <v>42.08</v>
      </c>
      <c r="D790" s="128">
        <v>0</v>
      </c>
      <c r="E790" s="128">
        <v>0</v>
      </c>
      <c r="F790" s="128">
        <v>0</v>
      </c>
      <c r="G790" s="128">
        <v>0</v>
      </c>
      <c r="H790" s="128">
        <v>50.62</v>
      </c>
      <c r="I790" s="128">
        <v>0</v>
      </c>
      <c r="J790" s="128">
        <v>0.98</v>
      </c>
      <c r="K790" s="128">
        <v>0</v>
      </c>
      <c r="L790" s="128">
        <v>0</v>
      </c>
      <c r="M790" s="128">
        <v>0</v>
      </c>
      <c r="N790" s="128">
        <v>0</v>
      </c>
      <c r="O790" s="128">
        <v>0</v>
      </c>
      <c r="P790" s="128">
        <v>0</v>
      </c>
      <c r="Q790" s="128">
        <v>0</v>
      </c>
      <c r="R790" s="128">
        <v>0</v>
      </c>
      <c r="S790" s="128">
        <v>0</v>
      </c>
      <c r="T790" s="128">
        <v>0</v>
      </c>
      <c r="U790" s="128">
        <v>0</v>
      </c>
      <c r="V790" s="128">
        <v>0</v>
      </c>
      <c r="W790" s="128">
        <v>0</v>
      </c>
      <c r="X790" s="128">
        <v>1.48</v>
      </c>
      <c r="Y790" s="128">
        <v>0.33</v>
      </c>
      <c r="Z790" s="128">
        <v>18.600000000000001</v>
      </c>
    </row>
    <row r="791" spans="2:26" x14ac:dyDescent="0.3">
      <c r="B791" s="127">
        <v>23</v>
      </c>
      <c r="C791" s="128">
        <v>19.489999999999998</v>
      </c>
      <c r="D791" s="128">
        <v>0.16</v>
      </c>
      <c r="E791" s="128">
        <v>0</v>
      </c>
      <c r="F791" s="128">
        <v>0.18</v>
      </c>
      <c r="G791" s="128">
        <v>0</v>
      </c>
      <c r="H791" s="128">
        <v>6.28</v>
      </c>
      <c r="I791" s="128">
        <v>2.25</v>
      </c>
      <c r="J791" s="128">
        <v>5.82</v>
      </c>
      <c r="K791" s="128">
        <v>0</v>
      </c>
      <c r="L791" s="128">
        <v>0</v>
      </c>
      <c r="M791" s="128">
        <v>0</v>
      </c>
      <c r="N791" s="128">
        <v>25</v>
      </c>
      <c r="O791" s="128">
        <v>0</v>
      </c>
      <c r="P791" s="128">
        <v>0</v>
      </c>
      <c r="Q791" s="128">
        <v>0</v>
      </c>
      <c r="R791" s="128">
        <v>1089.1199999999999</v>
      </c>
      <c r="S791" s="128">
        <v>0</v>
      </c>
      <c r="T791" s="128">
        <v>0</v>
      </c>
      <c r="U791" s="128">
        <v>0</v>
      </c>
      <c r="V791" s="128">
        <v>0</v>
      </c>
      <c r="W791" s="128">
        <v>0</v>
      </c>
      <c r="X791" s="128">
        <v>160.33000000000001</v>
      </c>
      <c r="Y791" s="128">
        <v>396.97</v>
      </c>
      <c r="Z791" s="128">
        <v>68.040000000000006</v>
      </c>
    </row>
    <row r="792" spans="2:26" x14ac:dyDescent="0.3">
      <c r="B792" s="127">
        <v>24</v>
      </c>
      <c r="C792" s="128">
        <v>40.64</v>
      </c>
      <c r="D792" s="128">
        <v>41.1</v>
      </c>
      <c r="E792" s="128">
        <v>0</v>
      </c>
      <c r="F792" s="128">
        <v>0.15</v>
      </c>
      <c r="G792" s="128">
        <v>0.68</v>
      </c>
      <c r="H792" s="128">
        <v>0</v>
      </c>
      <c r="I792" s="128">
        <v>0</v>
      </c>
      <c r="J792" s="128">
        <v>0</v>
      </c>
      <c r="K792" s="128">
        <v>0</v>
      </c>
      <c r="L792" s="128">
        <v>0</v>
      </c>
      <c r="M792" s="128">
        <v>0</v>
      </c>
      <c r="N792" s="128">
        <v>0</v>
      </c>
      <c r="O792" s="128">
        <v>0</v>
      </c>
      <c r="P792" s="128">
        <v>0</v>
      </c>
      <c r="Q792" s="128">
        <v>0</v>
      </c>
      <c r="R792" s="128">
        <v>0</v>
      </c>
      <c r="S792" s="128">
        <v>0</v>
      </c>
      <c r="T792" s="128">
        <v>0</v>
      </c>
      <c r="U792" s="128">
        <v>0</v>
      </c>
      <c r="V792" s="128">
        <v>0</v>
      </c>
      <c r="W792" s="128">
        <v>0</v>
      </c>
      <c r="X792" s="128">
        <v>0</v>
      </c>
      <c r="Y792" s="128">
        <v>0</v>
      </c>
      <c r="Z792" s="128">
        <v>0</v>
      </c>
    </row>
    <row r="793" spans="2:26" x14ac:dyDescent="0.3">
      <c r="B793" s="127">
        <v>25</v>
      </c>
      <c r="C793" s="128">
        <v>37.69</v>
      </c>
      <c r="D793" s="128">
        <v>1.47</v>
      </c>
      <c r="E793" s="128">
        <v>0</v>
      </c>
      <c r="F793" s="128">
        <v>0</v>
      </c>
      <c r="G793" s="128">
        <v>0</v>
      </c>
      <c r="H793" s="128">
        <v>0.01</v>
      </c>
      <c r="I793" s="128">
        <v>0</v>
      </c>
      <c r="J793" s="128">
        <v>0</v>
      </c>
      <c r="K793" s="128">
        <v>0</v>
      </c>
      <c r="L793" s="128">
        <v>0</v>
      </c>
      <c r="M793" s="128">
        <v>0</v>
      </c>
      <c r="N793" s="128">
        <v>0</v>
      </c>
      <c r="O793" s="128">
        <v>0</v>
      </c>
      <c r="P793" s="128">
        <v>0</v>
      </c>
      <c r="Q793" s="128">
        <v>0</v>
      </c>
      <c r="R793" s="128">
        <v>0</v>
      </c>
      <c r="S793" s="128">
        <v>0</v>
      </c>
      <c r="T793" s="128">
        <v>0</v>
      </c>
      <c r="U793" s="128">
        <v>0</v>
      </c>
      <c r="V793" s="128">
        <v>0.87</v>
      </c>
      <c r="W793" s="128">
        <v>0.52</v>
      </c>
      <c r="X793" s="128">
        <v>178.27</v>
      </c>
      <c r="Y793" s="128">
        <v>28.66</v>
      </c>
      <c r="Z793" s="128">
        <v>44.9</v>
      </c>
    </row>
    <row r="794" spans="2:26" x14ac:dyDescent="0.3">
      <c r="B794" s="127">
        <v>26</v>
      </c>
      <c r="C794" s="128">
        <v>0</v>
      </c>
      <c r="D794" s="128">
        <v>0</v>
      </c>
      <c r="E794" s="128">
        <v>0</v>
      </c>
      <c r="F794" s="128">
        <v>0</v>
      </c>
      <c r="G794" s="128">
        <v>0.06</v>
      </c>
      <c r="H794" s="128">
        <v>8.1</v>
      </c>
      <c r="I794" s="128">
        <v>0</v>
      </c>
      <c r="J794" s="128">
        <v>0</v>
      </c>
      <c r="K794" s="128">
        <v>0</v>
      </c>
      <c r="L794" s="128">
        <v>0</v>
      </c>
      <c r="M794" s="128">
        <v>0</v>
      </c>
      <c r="N794" s="128">
        <v>0</v>
      </c>
      <c r="O794" s="128">
        <v>0</v>
      </c>
      <c r="P794" s="128">
        <v>7.29</v>
      </c>
      <c r="Q794" s="128">
        <v>0</v>
      </c>
      <c r="R794" s="128">
        <v>0</v>
      </c>
      <c r="S794" s="128">
        <v>0</v>
      </c>
      <c r="T794" s="128">
        <v>0</v>
      </c>
      <c r="U794" s="128">
        <v>0</v>
      </c>
      <c r="V794" s="128">
        <v>116.97</v>
      </c>
      <c r="W794" s="128">
        <v>0.8</v>
      </c>
      <c r="X794" s="128">
        <v>54.74</v>
      </c>
      <c r="Y794" s="128">
        <v>92.44</v>
      </c>
      <c r="Z794" s="128">
        <v>0</v>
      </c>
    </row>
    <row r="795" spans="2:26" x14ac:dyDescent="0.3">
      <c r="B795" s="127">
        <v>27</v>
      </c>
      <c r="C795" s="128">
        <v>0</v>
      </c>
      <c r="D795" s="128">
        <v>0</v>
      </c>
      <c r="E795" s="128">
        <v>0</v>
      </c>
      <c r="F795" s="128">
        <v>0</v>
      </c>
      <c r="G795" s="128">
        <v>0</v>
      </c>
      <c r="H795" s="128">
        <v>7.17</v>
      </c>
      <c r="I795" s="128">
        <v>18.98</v>
      </c>
      <c r="J795" s="128">
        <v>0</v>
      </c>
      <c r="K795" s="128">
        <v>19.7</v>
      </c>
      <c r="L795" s="128">
        <v>19.7</v>
      </c>
      <c r="M795" s="128">
        <v>20.54</v>
      </c>
      <c r="N795" s="128">
        <v>5.94</v>
      </c>
      <c r="O795" s="128">
        <v>7.35</v>
      </c>
      <c r="P795" s="128">
        <v>8.69</v>
      </c>
      <c r="Q795" s="128">
        <v>12.82</v>
      </c>
      <c r="R795" s="128">
        <v>0</v>
      </c>
      <c r="S795" s="128">
        <v>0</v>
      </c>
      <c r="T795" s="128">
        <v>0</v>
      </c>
      <c r="U795" s="128">
        <v>9.0500000000000007</v>
      </c>
      <c r="V795" s="128">
        <v>80.260000000000005</v>
      </c>
      <c r="W795" s="128">
        <v>0</v>
      </c>
      <c r="X795" s="128">
        <v>0</v>
      </c>
      <c r="Y795" s="128">
        <v>44.16</v>
      </c>
      <c r="Z795" s="128">
        <v>2.21</v>
      </c>
    </row>
    <row r="796" spans="2:26" x14ac:dyDescent="0.3">
      <c r="B796" s="127">
        <v>28</v>
      </c>
      <c r="C796" s="128">
        <v>40.450000000000003</v>
      </c>
      <c r="D796" s="128">
        <v>1.86</v>
      </c>
      <c r="E796" s="128">
        <v>1.36</v>
      </c>
      <c r="F796" s="128">
        <v>2.68</v>
      </c>
      <c r="G796" s="128">
        <v>12.22</v>
      </c>
      <c r="H796" s="128">
        <v>19.47</v>
      </c>
      <c r="I796" s="128">
        <v>14.23</v>
      </c>
      <c r="J796" s="128">
        <v>0</v>
      </c>
      <c r="K796" s="128">
        <v>0</v>
      </c>
      <c r="L796" s="128">
        <v>0</v>
      </c>
      <c r="M796" s="128">
        <v>21.18</v>
      </c>
      <c r="N796" s="128">
        <v>19.79</v>
      </c>
      <c r="O796" s="128">
        <v>0</v>
      </c>
      <c r="P796" s="128">
        <v>18.760000000000002</v>
      </c>
      <c r="Q796" s="128">
        <v>1.1499999999999999</v>
      </c>
      <c r="R796" s="128">
        <v>1.55</v>
      </c>
      <c r="S796" s="128">
        <v>0</v>
      </c>
      <c r="T796" s="128">
        <v>0</v>
      </c>
      <c r="U796" s="128">
        <v>12.08</v>
      </c>
      <c r="V796" s="128">
        <v>0.82</v>
      </c>
      <c r="W796" s="128">
        <v>149.07</v>
      </c>
      <c r="X796" s="128">
        <v>172.63</v>
      </c>
      <c r="Y796" s="128">
        <v>481.37</v>
      </c>
      <c r="Z796" s="128">
        <v>36.630000000000003</v>
      </c>
    </row>
    <row r="797" spans="2:26" x14ac:dyDescent="0.3">
      <c r="B797" s="127">
        <v>29</v>
      </c>
      <c r="C797" s="128">
        <v>96.86</v>
      </c>
      <c r="D797" s="128">
        <v>53.42</v>
      </c>
      <c r="E797" s="128">
        <v>0</v>
      </c>
      <c r="F797" s="128">
        <v>0.47</v>
      </c>
      <c r="G797" s="128">
        <v>0</v>
      </c>
      <c r="H797" s="128">
        <v>0</v>
      </c>
      <c r="I797" s="128">
        <v>0</v>
      </c>
      <c r="J797" s="128">
        <v>0</v>
      </c>
      <c r="K797" s="128">
        <v>0</v>
      </c>
      <c r="L797" s="128">
        <v>0</v>
      </c>
      <c r="M797" s="128">
        <v>0</v>
      </c>
      <c r="N797" s="128">
        <v>0</v>
      </c>
      <c r="O797" s="128">
        <v>0</v>
      </c>
      <c r="P797" s="128">
        <v>0</v>
      </c>
      <c r="Q797" s="128">
        <v>0</v>
      </c>
      <c r="R797" s="128">
        <v>0</v>
      </c>
      <c r="S797" s="128">
        <v>0</v>
      </c>
      <c r="T797" s="128">
        <v>0</v>
      </c>
      <c r="U797" s="128">
        <v>0</v>
      </c>
      <c r="V797" s="128">
        <v>0</v>
      </c>
      <c r="W797" s="128">
        <v>0</v>
      </c>
      <c r="X797" s="128">
        <v>0</v>
      </c>
      <c r="Y797" s="128">
        <v>0</v>
      </c>
      <c r="Z797" s="128">
        <v>0</v>
      </c>
    </row>
    <row r="798" spans="2:26" x14ac:dyDescent="0.3">
      <c r="B798" s="127">
        <v>30</v>
      </c>
      <c r="C798" s="128">
        <v>1.42</v>
      </c>
      <c r="D798" s="128">
        <v>0</v>
      </c>
      <c r="E798" s="128">
        <v>0</v>
      </c>
      <c r="F798" s="128">
        <v>0</v>
      </c>
      <c r="G798" s="128">
        <v>0</v>
      </c>
      <c r="H798" s="128">
        <v>0</v>
      </c>
      <c r="I798" s="128">
        <v>0</v>
      </c>
      <c r="J798" s="128">
        <v>0</v>
      </c>
      <c r="K798" s="128">
        <v>0</v>
      </c>
      <c r="L798" s="128">
        <v>0</v>
      </c>
      <c r="M798" s="128">
        <v>0</v>
      </c>
      <c r="N798" s="128">
        <v>0</v>
      </c>
      <c r="O798" s="128">
        <v>0</v>
      </c>
      <c r="P798" s="128">
        <v>0</v>
      </c>
      <c r="Q798" s="128">
        <v>0</v>
      </c>
      <c r="R798" s="128">
        <v>0</v>
      </c>
      <c r="S798" s="128">
        <v>0</v>
      </c>
      <c r="T798" s="128">
        <v>0</v>
      </c>
      <c r="U798" s="128">
        <v>0</v>
      </c>
      <c r="V798" s="128">
        <v>0</v>
      </c>
      <c r="W798" s="128">
        <v>0</v>
      </c>
      <c r="X798" s="128">
        <v>129.68</v>
      </c>
      <c r="Y798" s="128">
        <v>61.43</v>
      </c>
      <c r="Z798" s="128">
        <v>652.45000000000005</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6.22</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218.84</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867060.32</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1078796.95</v>
      </c>
      <c r="P808" s="177"/>
      <c r="Q808" s="177"/>
      <c r="R808" s="177">
        <v>1301700.25</v>
      </c>
      <c r="S808" s="177"/>
      <c r="T808" s="177"/>
      <c r="U808" s="177">
        <v>1455648.51</v>
      </c>
      <c r="V808" s="177"/>
      <c r="W808" s="177"/>
      <c r="X808" s="177">
        <v>1650991.56</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1.55</v>
      </c>
      <c r="V810" s="160"/>
      <c r="W810" s="160"/>
      <c r="X810" s="160"/>
      <c r="Y810" s="160"/>
      <c r="Z810" s="161"/>
    </row>
    <row r="811" spans="2:26" x14ac:dyDescent="0.3">
      <c r="B811" s="179" t="s">
        <v>88</v>
      </c>
      <c r="C811" s="179"/>
      <c r="D811" s="179"/>
      <c r="E811" s="179"/>
      <c r="F811" s="179"/>
      <c r="G811" s="179"/>
      <c r="H811" s="179"/>
      <c r="I811" s="179"/>
      <c r="J811" s="179"/>
      <c r="K811" s="179"/>
      <c r="L811" s="179"/>
      <c r="M811" s="179"/>
      <c r="N811" s="179"/>
      <c r="O811" s="179"/>
      <c r="P811" s="179"/>
      <c r="Q811" s="179"/>
      <c r="R811" s="179"/>
      <c r="S811" s="179"/>
      <c r="T811" s="179"/>
      <c r="U811" s="180">
        <v>363549.54700000002</v>
      </c>
      <c r="V811" s="180"/>
      <c r="W811" s="180"/>
      <c r="X811" s="180"/>
      <c r="Y811" s="180"/>
      <c r="Z811" s="180"/>
    </row>
    <row r="812" spans="2:26" x14ac:dyDescent="0.3">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2:26" x14ac:dyDescent="0.3">
      <c r="B813" s="182" t="s">
        <v>89</v>
      </c>
      <c r="C813" s="179"/>
      <c r="D813" s="179"/>
      <c r="E813" s="179"/>
      <c r="F813" s="179"/>
      <c r="G813" s="179"/>
      <c r="H813" s="179"/>
      <c r="I813" s="179"/>
      <c r="J813" s="179"/>
      <c r="K813" s="179"/>
      <c r="L813" s="179"/>
      <c r="M813" s="179"/>
      <c r="N813" s="179"/>
      <c r="O813" s="179"/>
      <c r="P813" s="179"/>
      <c r="Q813" s="179"/>
      <c r="R813" s="179"/>
      <c r="S813" s="179"/>
      <c r="T813" s="179"/>
      <c r="U813" s="183">
        <v>1079.6099999999999</v>
      </c>
      <c r="V813" s="183"/>
      <c r="W813" s="183"/>
      <c r="X813" s="183"/>
      <c r="Y813" s="183"/>
      <c r="Z813"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Z15" sqref="Z15"/>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4111.7299999999996</v>
      </c>
      <c r="D10" s="92">
        <v>4085.96</v>
      </c>
      <c r="E10" s="92">
        <v>4150.33</v>
      </c>
      <c r="F10" s="92">
        <v>4243.07</v>
      </c>
      <c r="G10" s="92">
        <v>4269.24</v>
      </c>
      <c r="H10" s="92">
        <v>4368.8100000000004</v>
      </c>
      <c r="I10" s="92">
        <v>4445.34</v>
      </c>
      <c r="J10" s="92">
        <v>4634.1000000000004</v>
      </c>
      <c r="K10" s="92">
        <v>4812.8900000000003</v>
      </c>
      <c r="L10" s="92">
        <v>4824.28</v>
      </c>
      <c r="M10" s="92">
        <v>4824.0200000000004</v>
      </c>
      <c r="N10" s="92">
        <v>4822.29</v>
      </c>
      <c r="O10" s="92">
        <v>4827.8599999999997</v>
      </c>
      <c r="P10" s="92">
        <v>4782.6000000000004</v>
      </c>
      <c r="Q10" s="92">
        <v>4800.25</v>
      </c>
      <c r="R10" s="92">
        <v>4830.84</v>
      </c>
      <c r="S10" s="92">
        <v>4872.59</v>
      </c>
      <c r="T10" s="92">
        <v>4853.01</v>
      </c>
      <c r="U10" s="92">
        <v>4638.6099999999997</v>
      </c>
      <c r="V10" s="92">
        <v>4621.01</v>
      </c>
      <c r="W10" s="92">
        <v>4445.8999999999996</v>
      </c>
      <c r="X10" s="92">
        <v>4446.07</v>
      </c>
      <c r="Y10" s="92">
        <v>4237.8100000000004</v>
      </c>
      <c r="Z10" s="92">
        <v>4171.5200000000004</v>
      </c>
    </row>
    <row r="11" spans="2:26" x14ac:dyDescent="0.3">
      <c r="B11" s="93">
        <v>2</v>
      </c>
      <c r="C11" s="92">
        <v>4139.09</v>
      </c>
      <c r="D11" s="92">
        <v>4124.01</v>
      </c>
      <c r="E11" s="92">
        <v>4139.2299999999996</v>
      </c>
      <c r="F11" s="92">
        <v>4254.68</v>
      </c>
      <c r="G11" s="92">
        <v>4283.2700000000004</v>
      </c>
      <c r="H11" s="92">
        <v>4426.43</v>
      </c>
      <c r="I11" s="92">
        <v>4417.32</v>
      </c>
      <c r="J11" s="92">
        <v>4623.71</v>
      </c>
      <c r="K11" s="92">
        <v>4603.6000000000004</v>
      </c>
      <c r="L11" s="92">
        <v>4841.58</v>
      </c>
      <c r="M11" s="92">
        <v>4818.1099999999997</v>
      </c>
      <c r="N11" s="92">
        <v>4809.18</v>
      </c>
      <c r="O11" s="92">
        <v>4773.78</v>
      </c>
      <c r="P11" s="92">
        <v>4757.0200000000004</v>
      </c>
      <c r="Q11" s="92">
        <v>4785.25</v>
      </c>
      <c r="R11" s="92">
        <v>4804.93</v>
      </c>
      <c r="S11" s="92">
        <v>4820.8999999999996</v>
      </c>
      <c r="T11" s="92">
        <v>4817.59</v>
      </c>
      <c r="U11" s="92">
        <v>4602.0600000000004</v>
      </c>
      <c r="V11" s="92">
        <v>4494.3500000000004</v>
      </c>
      <c r="W11" s="92">
        <v>4414.51</v>
      </c>
      <c r="X11" s="92">
        <v>4415.09</v>
      </c>
      <c r="Y11" s="92">
        <v>4170.6000000000004</v>
      </c>
      <c r="Z11" s="92">
        <v>4136.34</v>
      </c>
    </row>
    <row r="12" spans="2:26" x14ac:dyDescent="0.3">
      <c r="B12" s="91">
        <v>3</v>
      </c>
      <c r="C12" s="92">
        <v>3896.58</v>
      </c>
      <c r="D12" s="92">
        <v>3895.64</v>
      </c>
      <c r="E12" s="92">
        <v>3921.85</v>
      </c>
      <c r="F12" s="92">
        <v>3962.4</v>
      </c>
      <c r="G12" s="92">
        <v>3971.82</v>
      </c>
      <c r="H12" s="92">
        <v>3995.14</v>
      </c>
      <c r="I12" s="92">
        <v>4061.27</v>
      </c>
      <c r="J12" s="92">
        <v>4147.62</v>
      </c>
      <c r="K12" s="92">
        <v>4267.91</v>
      </c>
      <c r="L12" s="92">
        <v>4320.84</v>
      </c>
      <c r="M12" s="92">
        <v>4325.72</v>
      </c>
      <c r="N12" s="92">
        <v>4310.97</v>
      </c>
      <c r="O12" s="92">
        <v>4334.96</v>
      </c>
      <c r="P12" s="92">
        <v>4350.8</v>
      </c>
      <c r="Q12" s="92">
        <v>4354.91</v>
      </c>
      <c r="R12" s="92">
        <v>4407.42</v>
      </c>
      <c r="S12" s="92">
        <v>4414.6499999999996</v>
      </c>
      <c r="T12" s="92">
        <v>4300.57</v>
      </c>
      <c r="U12" s="92">
        <v>4223.97</v>
      </c>
      <c r="V12" s="92">
        <v>4209.5600000000004</v>
      </c>
      <c r="W12" s="92">
        <v>4157.1899999999996</v>
      </c>
      <c r="X12" s="92">
        <v>4074.07</v>
      </c>
      <c r="Y12" s="92">
        <v>3955.84</v>
      </c>
      <c r="Z12" s="92">
        <v>3916.58</v>
      </c>
    </row>
    <row r="13" spans="2:26" x14ac:dyDescent="0.3">
      <c r="B13" s="94">
        <v>4</v>
      </c>
      <c r="C13" s="92">
        <v>3863.89</v>
      </c>
      <c r="D13" s="92">
        <v>3874.92</v>
      </c>
      <c r="E13" s="92">
        <v>3918.28</v>
      </c>
      <c r="F13" s="92">
        <v>3946.32</v>
      </c>
      <c r="G13" s="92">
        <v>3959.44</v>
      </c>
      <c r="H13" s="92">
        <v>3963.25</v>
      </c>
      <c r="I13" s="92">
        <v>4020.59</v>
      </c>
      <c r="J13" s="92">
        <v>4092.56</v>
      </c>
      <c r="K13" s="92">
        <v>4217.25</v>
      </c>
      <c r="L13" s="92">
        <v>4223.3599999999997</v>
      </c>
      <c r="M13" s="92">
        <v>4220.6899999999996</v>
      </c>
      <c r="N13" s="92">
        <v>4213.3999999999996</v>
      </c>
      <c r="O13" s="92">
        <v>4201.07</v>
      </c>
      <c r="P13" s="92">
        <v>4196.84</v>
      </c>
      <c r="Q13" s="92">
        <v>4157.9399999999996</v>
      </c>
      <c r="R13" s="92">
        <v>4162.22</v>
      </c>
      <c r="S13" s="92">
        <v>4224.07</v>
      </c>
      <c r="T13" s="92">
        <v>4214.16</v>
      </c>
      <c r="U13" s="92">
        <v>4192.8599999999997</v>
      </c>
      <c r="V13" s="92">
        <v>4148.79</v>
      </c>
      <c r="W13" s="92">
        <v>4121.99</v>
      </c>
      <c r="X13" s="92">
        <v>4025.71</v>
      </c>
      <c r="Y13" s="92">
        <v>3940.54</v>
      </c>
      <c r="Z13" s="92">
        <v>3883.71</v>
      </c>
    </row>
    <row r="14" spans="2:26" x14ac:dyDescent="0.3">
      <c r="B14" s="94">
        <v>5</v>
      </c>
      <c r="C14" s="92">
        <v>3911.08</v>
      </c>
      <c r="D14" s="92">
        <v>3912.31</v>
      </c>
      <c r="E14" s="92">
        <v>3926.96</v>
      </c>
      <c r="F14" s="92">
        <v>3937.61</v>
      </c>
      <c r="G14" s="92">
        <v>3922.71</v>
      </c>
      <c r="H14" s="92">
        <v>3981.1</v>
      </c>
      <c r="I14" s="92">
        <v>4025.42</v>
      </c>
      <c r="J14" s="92">
        <v>4153.99</v>
      </c>
      <c r="K14" s="92">
        <v>4178.2700000000004</v>
      </c>
      <c r="L14" s="92">
        <v>4179.09</v>
      </c>
      <c r="M14" s="92">
        <v>4174.3100000000004</v>
      </c>
      <c r="N14" s="92">
        <v>4171.57</v>
      </c>
      <c r="O14" s="92">
        <v>4159.3</v>
      </c>
      <c r="P14" s="92">
        <v>4152.54</v>
      </c>
      <c r="Q14" s="92">
        <v>4168.01</v>
      </c>
      <c r="R14" s="92">
        <v>4167.01</v>
      </c>
      <c r="S14" s="92">
        <v>4196.3100000000004</v>
      </c>
      <c r="T14" s="92">
        <v>4196.3100000000004</v>
      </c>
      <c r="U14" s="92">
        <v>4150.84</v>
      </c>
      <c r="V14" s="92">
        <v>4116.01</v>
      </c>
      <c r="W14" s="92">
        <v>4109.9399999999996</v>
      </c>
      <c r="X14" s="92">
        <v>4085.28</v>
      </c>
      <c r="Y14" s="92">
        <v>3991.96</v>
      </c>
      <c r="Z14" s="92">
        <v>3938.42</v>
      </c>
    </row>
    <row r="15" spans="2:26" x14ac:dyDescent="0.3">
      <c r="B15" s="94">
        <v>6</v>
      </c>
      <c r="C15" s="92">
        <v>3970.61</v>
      </c>
      <c r="D15" s="92">
        <v>3956.98</v>
      </c>
      <c r="E15" s="92">
        <v>3959.02</v>
      </c>
      <c r="F15" s="92">
        <v>3954.94</v>
      </c>
      <c r="G15" s="92">
        <v>3958.59</v>
      </c>
      <c r="H15" s="92">
        <v>3981.5</v>
      </c>
      <c r="I15" s="92">
        <v>4074.39</v>
      </c>
      <c r="J15" s="92">
        <v>4096.93</v>
      </c>
      <c r="K15" s="92">
        <v>4209.45</v>
      </c>
      <c r="L15" s="92">
        <v>4259.53</v>
      </c>
      <c r="M15" s="92">
        <v>4254.3100000000004</v>
      </c>
      <c r="N15" s="92">
        <v>4246.9399999999996</v>
      </c>
      <c r="O15" s="92">
        <v>4292.46</v>
      </c>
      <c r="P15" s="92">
        <v>4245.5600000000004</v>
      </c>
      <c r="Q15" s="92">
        <v>4279.3500000000004</v>
      </c>
      <c r="R15" s="92">
        <v>4278.34</v>
      </c>
      <c r="S15" s="92">
        <v>4309.3500000000004</v>
      </c>
      <c r="T15" s="92">
        <v>4314.0200000000004</v>
      </c>
      <c r="U15" s="92">
        <v>4319.38</v>
      </c>
      <c r="V15" s="92">
        <v>4215.1099999999997</v>
      </c>
      <c r="W15" s="92">
        <v>4194.6899999999996</v>
      </c>
      <c r="X15" s="92">
        <v>4126.43</v>
      </c>
      <c r="Y15" s="92">
        <v>4019.4</v>
      </c>
      <c r="Z15" s="92">
        <v>3975.38</v>
      </c>
    </row>
    <row r="16" spans="2:26" x14ac:dyDescent="0.3">
      <c r="B16" s="94">
        <v>7</v>
      </c>
      <c r="C16" s="92">
        <v>3957.06</v>
      </c>
      <c r="D16" s="92">
        <v>3957.45</v>
      </c>
      <c r="E16" s="92">
        <v>3947.83</v>
      </c>
      <c r="F16" s="92">
        <v>3885</v>
      </c>
      <c r="G16" s="92">
        <v>3916.74</v>
      </c>
      <c r="H16" s="92">
        <v>3959.07</v>
      </c>
      <c r="I16" s="92">
        <v>3959.77</v>
      </c>
      <c r="J16" s="92">
        <v>4016.49</v>
      </c>
      <c r="K16" s="92">
        <v>4110.45</v>
      </c>
      <c r="L16" s="92">
        <v>4170.28</v>
      </c>
      <c r="M16" s="92">
        <v>4165.63</v>
      </c>
      <c r="N16" s="92">
        <v>4125.49</v>
      </c>
      <c r="O16" s="92">
        <v>4114.4399999999996</v>
      </c>
      <c r="P16" s="92">
        <v>4115.09</v>
      </c>
      <c r="Q16" s="92">
        <v>4115</v>
      </c>
      <c r="R16" s="92">
        <v>4154.03</v>
      </c>
      <c r="S16" s="92">
        <v>4185.28</v>
      </c>
      <c r="T16" s="92">
        <v>4189.58</v>
      </c>
      <c r="U16" s="92">
        <v>4168.53</v>
      </c>
      <c r="V16" s="92">
        <v>4110.75</v>
      </c>
      <c r="W16" s="92">
        <v>4141.28</v>
      </c>
      <c r="X16" s="92">
        <v>4091.86</v>
      </c>
      <c r="Y16" s="92">
        <v>3956.58</v>
      </c>
      <c r="Z16" s="92">
        <v>3956.63</v>
      </c>
    </row>
    <row r="17" spans="2:26" x14ac:dyDescent="0.3">
      <c r="B17" s="94">
        <v>8</v>
      </c>
      <c r="C17" s="92">
        <v>3981.76</v>
      </c>
      <c r="D17" s="92">
        <v>3971.88</v>
      </c>
      <c r="E17" s="92">
        <v>4027.5</v>
      </c>
      <c r="F17" s="92">
        <v>4039.26</v>
      </c>
      <c r="G17" s="92">
        <v>3996.69</v>
      </c>
      <c r="H17" s="92">
        <v>4098.03</v>
      </c>
      <c r="I17" s="92">
        <v>4142.87</v>
      </c>
      <c r="J17" s="92">
        <v>4236.51</v>
      </c>
      <c r="K17" s="92">
        <v>4276.2700000000004</v>
      </c>
      <c r="L17" s="92">
        <v>4275.7299999999996</v>
      </c>
      <c r="M17" s="92">
        <v>4276</v>
      </c>
      <c r="N17" s="92">
        <v>4274.32</v>
      </c>
      <c r="O17" s="92">
        <v>4274.0200000000004</v>
      </c>
      <c r="P17" s="92">
        <v>4289.6000000000004</v>
      </c>
      <c r="Q17" s="92">
        <v>4289.55</v>
      </c>
      <c r="R17" s="92">
        <v>4286.12</v>
      </c>
      <c r="S17" s="92">
        <v>4321.49</v>
      </c>
      <c r="T17" s="92">
        <v>4324.25</v>
      </c>
      <c r="U17" s="92">
        <v>4278.96</v>
      </c>
      <c r="V17" s="92">
        <v>4238.6400000000003</v>
      </c>
      <c r="W17" s="92">
        <v>4222.7700000000004</v>
      </c>
      <c r="X17" s="92">
        <v>4130.21</v>
      </c>
      <c r="Y17" s="92">
        <v>4028.47</v>
      </c>
      <c r="Z17" s="92">
        <v>4001.63</v>
      </c>
    </row>
    <row r="18" spans="2:26" x14ac:dyDescent="0.3">
      <c r="B18" s="94">
        <v>9</v>
      </c>
      <c r="C18" s="92">
        <v>3998.56</v>
      </c>
      <c r="D18" s="92">
        <v>3988.38</v>
      </c>
      <c r="E18" s="92">
        <v>4120.1499999999996</v>
      </c>
      <c r="F18" s="92">
        <v>4100.62</v>
      </c>
      <c r="G18" s="92">
        <v>4016.19</v>
      </c>
      <c r="H18" s="92">
        <v>4178.9399999999996</v>
      </c>
      <c r="I18" s="92">
        <v>4255.88</v>
      </c>
      <c r="J18" s="92">
        <v>4379.8</v>
      </c>
      <c r="K18" s="92">
        <v>4474.3999999999996</v>
      </c>
      <c r="L18" s="92">
        <v>4497.78</v>
      </c>
      <c r="M18" s="92">
        <v>4491.74</v>
      </c>
      <c r="N18" s="92">
        <v>4465.54</v>
      </c>
      <c r="O18" s="92">
        <v>4463.34</v>
      </c>
      <c r="P18" s="92">
        <v>4469.3999999999996</v>
      </c>
      <c r="Q18" s="92">
        <v>4465.8599999999997</v>
      </c>
      <c r="R18" s="92">
        <v>4477.6099999999997</v>
      </c>
      <c r="S18" s="92">
        <v>4491.8</v>
      </c>
      <c r="T18" s="92">
        <v>4597.5</v>
      </c>
      <c r="U18" s="92">
        <v>4474.09</v>
      </c>
      <c r="V18" s="92">
        <v>4368.82</v>
      </c>
      <c r="W18" s="92">
        <v>4367.3500000000004</v>
      </c>
      <c r="X18" s="92">
        <v>4255.01</v>
      </c>
      <c r="Y18" s="92">
        <v>4083.53</v>
      </c>
      <c r="Z18" s="92">
        <v>4063.59</v>
      </c>
    </row>
    <row r="19" spans="2:26" x14ac:dyDescent="0.3">
      <c r="B19" s="94">
        <v>10</v>
      </c>
      <c r="C19" s="92">
        <v>3964.3</v>
      </c>
      <c r="D19" s="92">
        <v>3954.01</v>
      </c>
      <c r="E19" s="92">
        <v>4014.73</v>
      </c>
      <c r="F19" s="92">
        <v>4020.88</v>
      </c>
      <c r="G19" s="92">
        <v>4040.38</v>
      </c>
      <c r="H19" s="92">
        <v>4108.07</v>
      </c>
      <c r="I19" s="92">
        <v>4161.8500000000004</v>
      </c>
      <c r="J19" s="92">
        <v>4224.0600000000004</v>
      </c>
      <c r="K19" s="92">
        <v>4311.67</v>
      </c>
      <c r="L19" s="92">
        <v>4370.62</v>
      </c>
      <c r="M19" s="92">
        <v>4355.01</v>
      </c>
      <c r="N19" s="92">
        <v>4345.3</v>
      </c>
      <c r="O19" s="92">
        <v>4361.33</v>
      </c>
      <c r="P19" s="92">
        <v>4345.32</v>
      </c>
      <c r="Q19" s="92">
        <v>4325.92</v>
      </c>
      <c r="R19" s="92">
        <v>4282.88</v>
      </c>
      <c r="S19" s="92">
        <v>4358.41</v>
      </c>
      <c r="T19" s="92">
        <v>4441.01</v>
      </c>
      <c r="U19" s="92">
        <v>4262.34</v>
      </c>
      <c r="V19" s="92">
        <v>4232.07</v>
      </c>
      <c r="W19" s="92">
        <v>4233.26</v>
      </c>
      <c r="X19" s="92">
        <v>4103.8900000000003</v>
      </c>
      <c r="Y19" s="92">
        <v>4013.29</v>
      </c>
      <c r="Z19" s="92">
        <v>3987.78</v>
      </c>
    </row>
    <row r="20" spans="2:26" x14ac:dyDescent="0.3">
      <c r="B20" s="94">
        <v>11</v>
      </c>
      <c r="C20" s="92">
        <v>4002.88</v>
      </c>
      <c r="D20" s="92">
        <v>3976.81</v>
      </c>
      <c r="E20" s="92">
        <v>4047.3</v>
      </c>
      <c r="F20" s="92">
        <v>4058.47</v>
      </c>
      <c r="G20" s="92">
        <v>4069.64</v>
      </c>
      <c r="H20" s="92">
        <v>4164.2299999999996</v>
      </c>
      <c r="I20" s="92">
        <v>4255.84</v>
      </c>
      <c r="J20" s="92">
        <v>4360.1499999999996</v>
      </c>
      <c r="K20" s="92">
        <v>4392.7700000000004</v>
      </c>
      <c r="L20" s="92">
        <v>4439</v>
      </c>
      <c r="M20" s="92">
        <v>4380.08</v>
      </c>
      <c r="N20" s="92">
        <v>4380.8599999999997</v>
      </c>
      <c r="O20" s="92">
        <v>4375.43</v>
      </c>
      <c r="P20" s="92">
        <v>4426.1899999999996</v>
      </c>
      <c r="Q20" s="92">
        <v>4432.0200000000004</v>
      </c>
      <c r="R20" s="92">
        <v>4431.84</v>
      </c>
      <c r="S20" s="92">
        <v>4460.07</v>
      </c>
      <c r="T20" s="92">
        <v>4434.66</v>
      </c>
      <c r="U20" s="92">
        <v>4440.55</v>
      </c>
      <c r="V20" s="92">
        <v>4342.1000000000004</v>
      </c>
      <c r="W20" s="92">
        <v>4334.34</v>
      </c>
      <c r="X20" s="92">
        <v>4222.51</v>
      </c>
      <c r="Y20" s="92">
        <v>4084.14</v>
      </c>
      <c r="Z20" s="92">
        <v>4045.56</v>
      </c>
    </row>
    <row r="21" spans="2:26" x14ac:dyDescent="0.3">
      <c r="B21" s="94">
        <v>12</v>
      </c>
      <c r="C21" s="92">
        <v>3993.56</v>
      </c>
      <c r="D21" s="92">
        <v>3975.13</v>
      </c>
      <c r="E21" s="92">
        <v>4032.34</v>
      </c>
      <c r="F21" s="92">
        <v>4044.45</v>
      </c>
      <c r="G21" s="92">
        <v>4060.74</v>
      </c>
      <c r="H21" s="92">
        <v>4126.33</v>
      </c>
      <c r="I21" s="92">
        <v>4249.95</v>
      </c>
      <c r="J21" s="92">
        <v>4365.84</v>
      </c>
      <c r="K21" s="92">
        <v>4421.6899999999996</v>
      </c>
      <c r="L21" s="92">
        <v>4426.3</v>
      </c>
      <c r="M21" s="92">
        <v>4385.4799999999996</v>
      </c>
      <c r="N21" s="92">
        <v>4376.22</v>
      </c>
      <c r="O21" s="92">
        <v>4365.16</v>
      </c>
      <c r="P21" s="92">
        <v>4375.49</v>
      </c>
      <c r="Q21" s="92">
        <v>4362.8999999999996</v>
      </c>
      <c r="R21" s="92">
        <v>4353.41</v>
      </c>
      <c r="S21" s="92">
        <v>4400.74</v>
      </c>
      <c r="T21" s="92">
        <v>4408.4799999999996</v>
      </c>
      <c r="U21" s="92">
        <v>4418.87</v>
      </c>
      <c r="V21" s="92">
        <v>4314.83</v>
      </c>
      <c r="W21" s="92">
        <v>4307.68</v>
      </c>
      <c r="X21" s="92">
        <v>4184.37</v>
      </c>
      <c r="Y21" s="92">
        <v>4101.9799999999996</v>
      </c>
      <c r="Z21" s="92">
        <v>4046.34</v>
      </c>
    </row>
    <row r="22" spans="2:26" x14ac:dyDescent="0.3">
      <c r="B22" s="94">
        <v>13</v>
      </c>
      <c r="C22" s="92">
        <v>4078.75</v>
      </c>
      <c r="D22" s="92">
        <v>4045.64</v>
      </c>
      <c r="E22" s="92">
        <v>4068.37</v>
      </c>
      <c r="F22" s="92">
        <v>4023.89</v>
      </c>
      <c r="G22" s="92">
        <v>4039.53</v>
      </c>
      <c r="H22" s="92">
        <v>4150.05</v>
      </c>
      <c r="I22" s="92">
        <v>4199.5600000000004</v>
      </c>
      <c r="J22" s="92">
        <v>4285.8900000000003</v>
      </c>
      <c r="K22" s="92">
        <v>4352.6099999999997</v>
      </c>
      <c r="L22" s="92">
        <v>4376.88</v>
      </c>
      <c r="M22" s="92">
        <v>4363.7700000000004</v>
      </c>
      <c r="N22" s="92">
        <v>4358.42</v>
      </c>
      <c r="O22" s="92">
        <v>4348.3100000000004</v>
      </c>
      <c r="P22" s="92">
        <v>4389.93</v>
      </c>
      <c r="Q22" s="92">
        <v>4390</v>
      </c>
      <c r="R22" s="92">
        <v>4409.26</v>
      </c>
      <c r="S22" s="92">
        <v>4424.01</v>
      </c>
      <c r="T22" s="92">
        <v>4418.97</v>
      </c>
      <c r="U22" s="92">
        <v>4381.04</v>
      </c>
      <c r="V22" s="92">
        <v>4302.97</v>
      </c>
      <c r="W22" s="92">
        <v>4293.72</v>
      </c>
      <c r="X22" s="92">
        <v>4244.5600000000004</v>
      </c>
      <c r="Y22" s="92">
        <v>4148.6499999999996</v>
      </c>
      <c r="Z22" s="92">
        <v>4069.6</v>
      </c>
    </row>
    <row r="23" spans="2:26" x14ac:dyDescent="0.3">
      <c r="B23" s="94">
        <v>14</v>
      </c>
      <c r="C23" s="92">
        <v>4081.7</v>
      </c>
      <c r="D23" s="92">
        <v>4039.54</v>
      </c>
      <c r="E23" s="92">
        <v>4049.86</v>
      </c>
      <c r="F23" s="92">
        <v>4021.86</v>
      </c>
      <c r="G23" s="92">
        <v>4055.1</v>
      </c>
      <c r="H23" s="92">
        <v>4128.51</v>
      </c>
      <c r="I23" s="92">
        <v>4183.3</v>
      </c>
      <c r="J23" s="92">
        <v>4245.71</v>
      </c>
      <c r="K23" s="92">
        <v>4326.78</v>
      </c>
      <c r="L23" s="92">
        <v>4343.83</v>
      </c>
      <c r="M23" s="92">
        <v>4333.1899999999996</v>
      </c>
      <c r="N23" s="92">
        <v>4325.6000000000004</v>
      </c>
      <c r="O23" s="92">
        <v>4342.2700000000004</v>
      </c>
      <c r="P23" s="92">
        <v>4359.28</v>
      </c>
      <c r="Q23" s="92">
        <v>4377.62</v>
      </c>
      <c r="R23" s="92">
        <v>4415.45</v>
      </c>
      <c r="S23" s="92">
        <v>4449.51</v>
      </c>
      <c r="T23" s="92">
        <v>4376.41</v>
      </c>
      <c r="U23" s="92">
        <v>4371.1000000000004</v>
      </c>
      <c r="V23" s="92">
        <v>4299.2</v>
      </c>
      <c r="W23" s="92">
        <v>4279.34</v>
      </c>
      <c r="X23" s="92">
        <v>4218.47</v>
      </c>
      <c r="Y23" s="92">
        <v>4045.43</v>
      </c>
      <c r="Z23" s="92">
        <v>4037.79</v>
      </c>
    </row>
    <row r="24" spans="2:26" x14ac:dyDescent="0.3">
      <c r="B24" s="94">
        <v>15</v>
      </c>
      <c r="C24" s="92">
        <v>4019.61</v>
      </c>
      <c r="D24" s="92">
        <v>3950.85</v>
      </c>
      <c r="E24" s="92">
        <v>3980.25</v>
      </c>
      <c r="F24" s="92">
        <v>3955.89</v>
      </c>
      <c r="G24" s="92">
        <v>3952.38</v>
      </c>
      <c r="H24" s="92">
        <v>4140.3</v>
      </c>
      <c r="I24" s="92">
        <v>4254.74</v>
      </c>
      <c r="J24" s="92">
        <v>4376.32</v>
      </c>
      <c r="K24" s="92">
        <v>4450.38</v>
      </c>
      <c r="L24" s="92">
        <v>4393.63</v>
      </c>
      <c r="M24" s="92">
        <v>4308.2299999999996</v>
      </c>
      <c r="N24" s="92">
        <v>4255.91</v>
      </c>
      <c r="O24" s="92">
        <v>4253.62</v>
      </c>
      <c r="P24" s="92">
        <v>4342.5200000000004</v>
      </c>
      <c r="Q24" s="92">
        <v>4341.88</v>
      </c>
      <c r="R24" s="92">
        <v>4369.22</v>
      </c>
      <c r="S24" s="92">
        <v>4404.6000000000004</v>
      </c>
      <c r="T24" s="92">
        <v>4300.49</v>
      </c>
      <c r="U24" s="92">
        <v>4286.1499999999996</v>
      </c>
      <c r="V24" s="92">
        <v>4261.53</v>
      </c>
      <c r="W24" s="92">
        <v>4240.2700000000004</v>
      </c>
      <c r="X24" s="92">
        <v>4173.17</v>
      </c>
      <c r="Y24" s="92">
        <v>3961.96</v>
      </c>
      <c r="Z24" s="92">
        <v>3948.38</v>
      </c>
    </row>
    <row r="25" spans="2:26" x14ac:dyDescent="0.3">
      <c r="B25" s="94">
        <v>16</v>
      </c>
      <c r="C25" s="92">
        <v>3845.14</v>
      </c>
      <c r="D25" s="92">
        <v>3851.75</v>
      </c>
      <c r="E25" s="92">
        <v>3919.38</v>
      </c>
      <c r="F25" s="92">
        <v>3900.44</v>
      </c>
      <c r="G25" s="92">
        <v>3868.35</v>
      </c>
      <c r="H25" s="92">
        <v>3931.74</v>
      </c>
      <c r="I25" s="92">
        <v>4077.37</v>
      </c>
      <c r="J25" s="92">
        <v>4220.6499999999996</v>
      </c>
      <c r="K25" s="92">
        <v>4266.78</v>
      </c>
      <c r="L25" s="92">
        <v>4267.68</v>
      </c>
      <c r="M25" s="92">
        <v>4293.13</v>
      </c>
      <c r="N25" s="92">
        <v>4293.5600000000004</v>
      </c>
      <c r="O25" s="92">
        <v>4296.12</v>
      </c>
      <c r="P25" s="92">
        <v>4304.07</v>
      </c>
      <c r="Q25" s="92">
        <v>4308.5200000000004</v>
      </c>
      <c r="R25" s="92">
        <v>4304.22</v>
      </c>
      <c r="S25" s="92">
        <v>4324.57</v>
      </c>
      <c r="T25" s="92">
        <v>4327.6899999999996</v>
      </c>
      <c r="U25" s="92">
        <v>4313.34</v>
      </c>
      <c r="V25" s="92">
        <v>4221.37</v>
      </c>
      <c r="W25" s="92">
        <v>4136.2700000000004</v>
      </c>
      <c r="X25" s="92">
        <v>4007.56</v>
      </c>
      <c r="Y25" s="92">
        <v>3867.13</v>
      </c>
      <c r="Z25" s="92">
        <v>3855.77</v>
      </c>
    </row>
    <row r="26" spans="2:26" x14ac:dyDescent="0.3">
      <c r="B26" s="94">
        <v>17</v>
      </c>
      <c r="C26" s="92">
        <v>3811.64</v>
      </c>
      <c r="D26" s="92">
        <v>3795.73</v>
      </c>
      <c r="E26" s="92">
        <v>3893.13</v>
      </c>
      <c r="F26" s="92">
        <v>3825.49</v>
      </c>
      <c r="G26" s="92">
        <v>3863.68</v>
      </c>
      <c r="H26" s="92">
        <v>3944.87</v>
      </c>
      <c r="I26" s="92">
        <v>4216.5</v>
      </c>
      <c r="J26" s="92">
        <v>4381.79</v>
      </c>
      <c r="K26" s="92">
        <v>4385.12</v>
      </c>
      <c r="L26" s="92">
        <v>4385</v>
      </c>
      <c r="M26" s="92">
        <v>4383.5</v>
      </c>
      <c r="N26" s="92">
        <v>4381.05</v>
      </c>
      <c r="O26" s="92">
        <v>4387.3100000000004</v>
      </c>
      <c r="P26" s="92">
        <v>4377.2299999999996</v>
      </c>
      <c r="Q26" s="92">
        <v>4400.3</v>
      </c>
      <c r="R26" s="92">
        <v>4435</v>
      </c>
      <c r="S26" s="92">
        <v>4445.62</v>
      </c>
      <c r="T26" s="92">
        <v>4455.7299999999996</v>
      </c>
      <c r="U26" s="92">
        <v>4442.47</v>
      </c>
      <c r="V26" s="92">
        <v>4362.08</v>
      </c>
      <c r="W26" s="92">
        <v>4317.67</v>
      </c>
      <c r="X26" s="92">
        <v>4116.28</v>
      </c>
      <c r="Y26" s="92">
        <v>3937.77</v>
      </c>
      <c r="Z26" s="92">
        <v>3884.63</v>
      </c>
    </row>
    <row r="27" spans="2:26" x14ac:dyDescent="0.3">
      <c r="B27" s="94">
        <v>18</v>
      </c>
      <c r="C27" s="92">
        <v>3868.54</v>
      </c>
      <c r="D27" s="92">
        <v>3908.25</v>
      </c>
      <c r="E27" s="92">
        <v>3983.6</v>
      </c>
      <c r="F27" s="92">
        <v>3958.74</v>
      </c>
      <c r="G27" s="92">
        <v>3940.78</v>
      </c>
      <c r="H27" s="92">
        <v>4064.38</v>
      </c>
      <c r="I27" s="92">
        <v>4288.8100000000004</v>
      </c>
      <c r="J27" s="92">
        <v>4429.9799999999996</v>
      </c>
      <c r="K27" s="92">
        <v>4476.3999999999996</v>
      </c>
      <c r="L27" s="92">
        <v>4486.6499999999996</v>
      </c>
      <c r="M27" s="92">
        <v>4474.78</v>
      </c>
      <c r="N27" s="92">
        <v>4447.8</v>
      </c>
      <c r="O27" s="92">
        <v>4435.97</v>
      </c>
      <c r="P27" s="92">
        <v>4442.9399999999996</v>
      </c>
      <c r="Q27" s="92">
        <v>4449.78</v>
      </c>
      <c r="R27" s="92">
        <v>4468.72</v>
      </c>
      <c r="S27" s="92">
        <v>4509.57</v>
      </c>
      <c r="T27" s="92">
        <v>4510.37</v>
      </c>
      <c r="U27" s="92">
        <v>4479.3500000000004</v>
      </c>
      <c r="V27" s="92">
        <v>4344.78</v>
      </c>
      <c r="W27" s="92">
        <v>4345.16</v>
      </c>
      <c r="X27" s="92">
        <v>4276.72</v>
      </c>
      <c r="Y27" s="92">
        <v>3989.31</v>
      </c>
      <c r="Z27" s="92">
        <v>3935.34</v>
      </c>
    </row>
    <row r="28" spans="2:26" x14ac:dyDescent="0.3">
      <c r="B28" s="94">
        <v>19</v>
      </c>
      <c r="C28" s="92">
        <v>3902.98</v>
      </c>
      <c r="D28" s="92">
        <v>3932.8</v>
      </c>
      <c r="E28" s="92">
        <v>3997.63</v>
      </c>
      <c r="F28" s="92">
        <v>3981.79</v>
      </c>
      <c r="G28" s="92">
        <v>3958.39</v>
      </c>
      <c r="H28" s="92">
        <v>4079.49</v>
      </c>
      <c r="I28" s="92">
        <v>4277.24</v>
      </c>
      <c r="J28" s="92">
        <v>4402.76</v>
      </c>
      <c r="K28" s="92">
        <v>4457.22</v>
      </c>
      <c r="L28" s="92">
        <v>4454.58</v>
      </c>
      <c r="M28" s="92">
        <v>4434.78</v>
      </c>
      <c r="N28" s="92">
        <v>4446.13</v>
      </c>
      <c r="O28" s="92">
        <v>4406.71</v>
      </c>
      <c r="P28" s="92">
        <v>4408.1400000000003</v>
      </c>
      <c r="Q28" s="92">
        <v>4424.92</v>
      </c>
      <c r="R28" s="92">
        <v>4433.3999999999996</v>
      </c>
      <c r="S28" s="92">
        <v>4465.4399999999996</v>
      </c>
      <c r="T28" s="92">
        <v>4465.7700000000004</v>
      </c>
      <c r="U28" s="92">
        <v>4434.99</v>
      </c>
      <c r="V28" s="92">
        <v>4340.22</v>
      </c>
      <c r="W28" s="92">
        <v>4339.08</v>
      </c>
      <c r="X28" s="92">
        <v>4336.63</v>
      </c>
      <c r="Y28" s="92">
        <v>4232.7299999999996</v>
      </c>
      <c r="Z28" s="92">
        <v>3994.94</v>
      </c>
    </row>
    <row r="29" spans="2:26" x14ac:dyDescent="0.3">
      <c r="B29" s="94">
        <v>20</v>
      </c>
      <c r="C29" s="92">
        <v>4144.88</v>
      </c>
      <c r="D29" s="92">
        <v>4120.47</v>
      </c>
      <c r="E29" s="92">
        <v>4124.38</v>
      </c>
      <c r="F29" s="92">
        <v>4022.04</v>
      </c>
      <c r="G29" s="92">
        <v>4000.66</v>
      </c>
      <c r="H29" s="92">
        <v>4002.32</v>
      </c>
      <c r="I29" s="92">
        <v>4178.83</v>
      </c>
      <c r="J29" s="92">
        <v>4413.53</v>
      </c>
      <c r="K29" s="92">
        <v>4457.12</v>
      </c>
      <c r="L29" s="92">
        <v>4466.99</v>
      </c>
      <c r="M29" s="92">
        <v>4424.9399999999996</v>
      </c>
      <c r="N29" s="92">
        <v>4447.04</v>
      </c>
      <c r="O29" s="92">
        <v>4441.63</v>
      </c>
      <c r="P29" s="92">
        <v>4451.4799999999996</v>
      </c>
      <c r="Q29" s="92">
        <v>4455.17</v>
      </c>
      <c r="R29" s="92">
        <v>4465.95</v>
      </c>
      <c r="S29" s="92">
        <v>4484.8999999999996</v>
      </c>
      <c r="T29" s="92">
        <v>4469.68</v>
      </c>
      <c r="U29" s="92">
        <v>4466.63</v>
      </c>
      <c r="V29" s="92">
        <v>4459.54</v>
      </c>
      <c r="W29" s="92">
        <v>4437.08</v>
      </c>
      <c r="X29" s="92">
        <v>4351.12</v>
      </c>
      <c r="Y29" s="92">
        <v>4104.43</v>
      </c>
      <c r="Z29" s="92">
        <v>4016.86</v>
      </c>
    </row>
    <row r="30" spans="2:26" x14ac:dyDescent="0.3">
      <c r="B30" s="94">
        <v>21</v>
      </c>
      <c r="C30" s="92">
        <v>3992.53</v>
      </c>
      <c r="D30" s="92">
        <v>3981.05</v>
      </c>
      <c r="E30" s="92">
        <v>4003.35</v>
      </c>
      <c r="F30" s="92">
        <v>3902.37</v>
      </c>
      <c r="G30" s="92">
        <v>3893.26</v>
      </c>
      <c r="H30" s="92">
        <v>3888.1</v>
      </c>
      <c r="I30" s="92">
        <v>4014.89</v>
      </c>
      <c r="J30" s="92">
        <v>4129.2</v>
      </c>
      <c r="K30" s="92">
        <v>4280.78</v>
      </c>
      <c r="L30" s="92">
        <v>4366.74</v>
      </c>
      <c r="M30" s="92">
        <v>4350.1499999999996</v>
      </c>
      <c r="N30" s="92">
        <v>4364.6400000000003</v>
      </c>
      <c r="O30" s="92">
        <v>4366.9399999999996</v>
      </c>
      <c r="P30" s="92">
        <v>4414.03</v>
      </c>
      <c r="Q30" s="92">
        <v>4439.21</v>
      </c>
      <c r="R30" s="92">
        <v>4471.46</v>
      </c>
      <c r="S30" s="92">
        <v>4506.03</v>
      </c>
      <c r="T30" s="92">
        <v>4485.08</v>
      </c>
      <c r="U30" s="92">
        <v>4471.1400000000003</v>
      </c>
      <c r="V30" s="92">
        <v>4446.21</v>
      </c>
      <c r="W30" s="92">
        <v>4428.6000000000004</v>
      </c>
      <c r="X30" s="92">
        <v>4346.0200000000004</v>
      </c>
      <c r="Y30" s="92">
        <v>4144.5600000000004</v>
      </c>
      <c r="Z30" s="92">
        <v>4028.78</v>
      </c>
    </row>
    <row r="31" spans="2:26" x14ac:dyDescent="0.3">
      <c r="B31" s="94">
        <v>22</v>
      </c>
      <c r="C31" s="92">
        <v>4004.61</v>
      </c>
      <c r="D31" s="92">
        <v>4002.26</v>
      </c>
      <c r="E31" s="92">
        <v>4090.16</v>
      </c>
      <c r="F31" s="92">
        <v>4066.19</v>
      </c>
      <c r="G31" s="92">
        <v>4054.23</v>
      </c>
      <c r="H31" s="92">
        <v>4080.35</v>
      </c>
      <c r="I31" s="92">
        <v>4290.63</v>
      </c>
      <c r="J31" s="92">
        <v>4491.21</v>
      </c>
      <c r="K31" s="92">
        <v>4509.41</v>
      </c>
      <c r="L31" s="92">
        <v>4515.07</v>
      </c>
      <c r="M31" s="92">
        <v>4478.3599999999997</v>
      </c>
      <c r="N31" s="92">
        <v>4467.37</v>
      </c>
      <c r="O31" s="92">
        <v>4478.3</v>
      </c>
      <c r="P31" s="92">
        <v>4436.1099999999997</v>
      </c>
      <c r="Q31" s="92">
        <v>4498.95</v>
      </c>
      <c r="R31" s="92">
        <v>4519</v>
      </c>
      <c r="S31" s="92">
        <v>4631.46</v>
      </c>
      <c r="T31" s="92">
        <v>4557.1000000000004</v>
      </c>
      <c r="U31" s="92">
        <v>4513.0200000000004</v>
      </c>
      <c r="V31" s="92">
        <v>4458.3100000000004</v>
      </c>
      <c r="W31" s="92">
        <v>4432.3500000000004</v>
      </c>
      <c r="X31" s="92">
        <v>4361.47</v>
      </c>
      <c r="Y31" s="92">
        <v>4078.18</v>
      </c>
      <c r="Z31" s="92">
        <v>4003.48</v>
      </c>
    </row>
    <row r="32" spans="2:26" x14ac:dyDescent="0.3">
      <c r="B32" s="94">
        <v>23</v>
      </c>
      <c r="C32" s="92">
        <v>3963.25</v>
      </c>
      <c r="D32" s="92">
        <v>3962.34</v>
      </c>
      <c r="E32" s="92">
        <v>4058</v>
      </c>
      <c r="F32" s="92">
        <v>4046.97</v>
      </c>
      <c r="G32" s="92">
        <v>4048.1</v>
      </c>
      <c r="H32" s="92">
        <v>4077.36</v>
      </c>
      <c r="I32" s="92">
        <v>4297.33</v>
      </c>
      <c r="J32" s="92">
        <v>4517.95</v>
      </c>
      <c r="K32" s="92">
        <v>4553.76</v>
      </c>
      <c r="L32" s="92">
        <v>4539.55</v>
      </c>
      <c r="M32" s="92">
        <v>4503.8100000000004</v>
      </c>
      <c r="N32" s="92">
        <v>4498.12</v>
      </c>
      <c r="O32" s="92">
        <v>4496.84</v>
      </c>
      <c r="P32" s="92">
        <v>4501.49</v>
      </c>
      <c r="Q32" s="92">
        <v>4489.84</v>
      </c>
      <c r="R32" s="92">
        <v>4500.1499999999996</v>
      </c>
      <c r="S32" s="92">
        <v>4570.5</v>
      </c>
      <c r="T32" s="92">
        <v>4602.12</v>
      </c>
      <c r="U32" s="92">
        <v>4563.55</v>
      </c>
      <c r="V32" s="92">
        <v>4453.99</v>
      </c>
      <c r="W32" s="92">
        <v>4414</v>
      </c>
      <c r="X32" s="92">
        <v>4363.68</v>
      </c>
      <c r="Y32" s="92">
        <v>4044.49</v>
      </c>
      <c r="Z32" s="92">
        <v>3976.84</v>
      </c>
    </row>
    <row r="33" spans="1:26" x14ac:dyDescent="0.3">
      <c r="B33" s="94">
        <v>24</v>
      </c>
      <c r="C33" s="92">
        <v>4033.17</v>
      </c>
      <c r="D33" s="92">
        <v>4031.85</v>
      </c>
      <c r="E33" s="92">
        <v>4236.68</v>
      </c>
      <c r="F33" s="92">
        <v>4130.33</v>
      </c>
      <c r="G33" s="92">
        <v>4156.82</v>
      </c>
      <c r="H33" s="92">
        <v>4157.83</v>
      </c>
      <c r="I33" s="92">
        <v>4321.3</v>
      </c>
      <c r="J33" s="92">
        <v>4591.43</v>
      </c>
      <c r="K33" s="92">
        <v>4636.42</v>
      </c>
      <c r="L33" s="92">
        <v>4644.37</v>
      </c>
      <c r="M33" s="92">
        <v>4608.2299999999996</v>
      </c>
      <c r="N33" s="92">
        <v>4611.1000000000004</v>
      </c>
      <c r="O33" s="92">
        <v>4578.41</v>
      </c>
      <c r="P33" s="92">
        <v>4513.78</v>
      </c>
      <c r="Q33" s="92">
        <v>4476.51</v>
      </c>
      <c r="R33" s="92">
        <v>4655.7299999999996</v>
      </c>
      <c r="S33" s="92">
        <v>4661.88</v>
      </c>
      <c r="T33" s="92">
        <v>4638.75</v>
      </c>
      <c r="U33" s="92">
        <v>4623.88</v>
      </c>
      <c r="V33" s="92">
        <v>4615.84</v>
      </c>
      <c r="W33" s="92">
        <v>4529.0600000000004</v>
      </c>
      <c r="X33" s="92">
        <v>4397.91</v>
      </c>
      <c r="Y33" s="92">
        <v>4087.83</v>
      </c>
      <c r="Z33" s="92">
        <v>4009.18</v>
      </c>
    </row>
    <row r="34" spans="1:26" x14ac:dyDescent="0.3">
      <c r="B34" s="94">
        <v>25</v>
      </c>
      <c r="C34" s="92">
        <v>3978.54</v>
      </c>
      <c r="D34" s="92">
        <v>3994.84</v>
      </c>
      <c r="E34" s="92">
        <v>4113.22</v>
      </c>
      <c r="F34" s="92">
        <v>4107.33</v>
      </c>
      <c r="G34" s="92">
        <v>4090.53</v>
      </c>
      <c r="H34" s="92">
        <v>4083.49</v>
      </c>
      <c r="I34" s="92">
        <v>4210.5200000000004</v>
      </c>
      <c r="J34" s="92">
        <v>4538.2</v>
      </c>
      <c r="K34" s="92">
        <v>4632.6000000000004</v>
      </c>
      <c r="L34" s="92">
        <v>4665.08</v>
      </c>
      <c r="M34" s="92">
        <v>4577.43</v>
      </c>
      <c r="N34" s="92">
        <v>4553.59</v>
      </c>
      <c r="O34" s="92">
        <v>4498.76</v>
      </c>
      <c r="P34" s="92">
        <v>4492.72</v>
      </c>
      <c r="Q34" s="92">
        <v>4476.6000000000004</v>
      </c>
      <c r="R34" s="92">
        <v>4665.74</v>
      </c>
      <c r="S34" s="92">
        <v>4690.95</v>
      </c>
      <c r="T34" s="92">
        <v>4691.47</v>
      </c>
      <c r="U34" s="92">
        <v>4674.71</v>
      </c>
      <c r="V34" s="92">
        <v>4657.87</v>
      </c>
      <c r="W34" s="92">
        <v>4603.6400000000003</v>
      </c>
      <c r="X34" s="92">
        <v>4481.9799999999996</v>
      </c>
      <c r="Y34" s="92">
        <v>4118.03</v>
      </c>
      <c r="Z34" s="92">
        <v>4037.78</v>
      </c>
    </row>
    <row r="35" spans="1:26" x14ac:dyDescent="0.3">
      <c r="B35" s="94">
        <v>26</v>
      </c>
      <c r="C35" s="92">
        <v>3998.47</v>
      </c>
      <c r="D35" s="92">
        <v>4001.5</v>
      </c>
      <c r="E35" s="92">
        <v>4112.54</v>
      </c>
      <c r="F35" s="92">
        <v>4111.8500000000004</v>
      </c>
      <c r="G35" s="92">
        <v>4071.33</v>
      </c>
      <c r="H35" s="92">
        <v>4075.77</v>
      </c>
      <c r="I35" s="92">
        <v>4229.76</v>
      </c>
      <c r="J35" s="92">
        <v>4457.07</v>
      </c>
      <c r="K35" s="92">
        <v>4504.18</v>
      </c>
      <c r="L35" s="92">
        <v>4519.5</v>
      </c>
      <c r="M35" s="92">
        <v>4467.3</v>
      </c>
      <c r="N35" s="92">
        <v>4463.7700000000004</v>
      </c>
      <c r="O35" s="92">
        <v>4465.5</v>
      </c>
      <c r="P35" s="92">
        <v>4495.78</v>
      </c>
      <c r="Q35" s="92">
        <v>4514.1400000000003</v>
      </c>
      <c r="R35" s="92">
        <v>4555.6099999999997</v>
      </c>
      <c r="S35" s="92">
        <v>4482.32</v>
      </c>
      <c r="T35" s="92">
        <v>4511.3999999999996</v>
      </c>
      <c r="U35" s="92">
        <v>4575.53</v>
      </c>
      <c r="V35" s="92">
        <v>4542.05</v>
      </c>
      <c r="W35" s="92">
        <v>4440.13</v>
      </c>
      <c r="X35" s="92">
        <v>4388.1499999999996</v>
      </c>
      <c r="Y35" s="92">
        <v>4206.8500000000004</v>
      </c>
      <c r="Z35" s="92">
        <v>4065.7</v>
      </c>
    </row>
    <row r="36" spans="1:26" x14ac:dyDescent="0.3">
      <c r="B36" s="94">
        <v>27</v>
      </c>
      <c r="C36" s="92">
        <v>3984.34</v>
      </c>
      <c r="D36" s="92">
        <v>3960.63</v>
      </c>
      <c r="E36" s="92">
        <v>4087.08</v>
      </c>
      <c r="F36" s="92">
        <v>3974.3</v>
      </c>
      <c r="G36" s="92">
        <v>3965.02</v>
      </c>
      <c r="H36" s="92">
        <v>3977.62</v>
      </c>
      <c r="I36" s="92">
        <v>4054.11</v>
      </c>
      <c r="J36" s="92">
        <v>4196.8</v>
      </c>
      <c r="K36" s="92">
        <v>4392.7299999999996</v>
      </c>
      <c r="L36" s="92">
        <v>4423.18</v>
      </c>
      <c r="M36" s="92">
        <v>4405.95</v>
      </c>
      <c r="N36" s="92">
        <v>4408.07</v>
      </c>
      <c r="O36" s="92">
        <v>4397.7700000000004</v>
      </c>
      <c r="P36" s="92">
        <v>4430.0200000000004</v>
      </c>
      <c r="Q36" s="92">
        <v>4450.67</v>
      </c>
      <c r="R36" s="92">
        <v>4476.72</v>
      </c>
      <c r="S36" s="92">
        <v>4607.1000000000004</v>
      </c>
      <c r="T36" s="92">
        <v>4513.0200000000004</v>
      </c>
      <c r="U36" s="92">
        <v>4487.46</v>
      </c>
      <c r="V36" s="92">
        <v>4450.8999999999996</v>
      </c>
      <c r="W36" s="92">
        <v>4412.76</v>
      </c>
      <c r="X36" s="92">
        <v>4310.21</v>
      </c>
      <c r="Y36" s="92">
        <v>4126.88</v>
      </c>
      <c r="Z36" s="92">
        <v>4028.6</v>
      </c>
    </row>
    <row r="37" spans="1:26" x14ac:dyDescent="0.3">
      <c r="B37" s="94">
        <v>28</v>
      </c>
      <c r="C37" s="92">
        <v>3968.06</v>
      </c>
      <c r="D37" s="92">
        <v>3960.31</v>
      </c>
      <c r="E37" s="92">
        <v>3964.2</v>
      </c>
      <c r="F37" s="92">
        <v>3959.6</v>
      </c>
      <c r="G37" s="92">
        <v>3962.08</v>
      </c>
      <c r="H37" s="92">
        <v>3962.71</v>
      </c>
      <c r="I37" s="92">
        <v>4048.43</v>
      </c>
      <c r="J37" s="92">
        <v>4128.01</v>
      </c>
      <c r="K37" s="92">
        <v>4182.38</v>
      </c>
      <c r="L37" s="92">
        <v>4245.66</v>
      </c>
      <c r="M37" s="92">
        <v>4226.91</v>
      </c>
      <c r="N37" s="92">
        <v>4224.49</v>
      </c>
      <c r="O37" s="92">
        <v>4229.33</v>
      </c>
      <c r="P37" s="92">
        <v>4245.37</v>
      </c>
      <c r="Q37" s="92">
        <v>4278.42</v>
      </c>
      <c r="R37" s="92">
        <v>4323.03</v>
      </c>
      <c r="S37" s="92">
        <v>4305.24</v>
      </c>
      <c r="T37" s="92">
        <v>4288.7299999999996</v>
      </c>
      <c r="U37" s="92">
        <v>4422.68</v>
      </c>
      <c r="V37" s="92">
        <v>4298.22</v>
      </c>
      <c r="W37" s="92">
        <v>4259.8</v>
      </c>
      <c r="X37" s="92">
        <v>4159.46</v>
      </c>
      <c r="Y37" s="92">
        <v>4053.54</v>
      </c>
      <c r="Z37" s="92">
        <v>3987.04</v>
      </c>
    </row>
    <row r="38" spans="1:26" x14ac:dyDescent="0.3">
      <c r="B38" s="94">
        <v>29</v>
      </c>
      <c r="C38" s="92">
        <v>3891.56</v>
      </c>
      <c r="D38" s="92">
        <v>3869.66</v>
      </c>
      <c r="E38" s="92">
        <v>3936.83</v>
      </c>
      <c r="F38" s="92">
        <v>3939.67</v>
      </c>
      <c r="G38" s="92">
        <v>3952.81</v>
      </c>
      <c r="H38" s="92">
        <v>4080.49</v>
      </c>
      <c r="I38" s="92">
        <v>4189.01</v>
      </c>
      <c r="J38" s="92">
        <v>4254.41</v>
      </c>
      <c r="K38" s="92">
        <v>4346.3100000000004</v>
      </c>
      <c r="L38" s="92">
        <v>4306.7</v>
      </c>
      <c r="M38" s="92">
        <v>4281.6899999999996</v>
      </c>
      <c r="N38" s="92">
        <v>4265.3999999999996</v>
      </c>
      <c r="O38" s="92">
        <v>4250.82</v>
      </c>
      <c r="P38" s="92">
        <v>4253.12</v>
      </c>
      <c r="Q38" s="92">
        <v>4262.1000000000004</v>
      </c>
      <c r="R38" s="92">
        <v>4280.51</v>
      </c>
      <c r="S38" s="92">
        <v>4273.88</v>
      </c>
      <c r="T38" s="92">
        <v>4255.71</v>
      </c>
      <c r="U38" s="92">
        <v>4220.93</v>
      </c>
      <c r="V38" s="92">
        <v>4135.5200000000004</v>
      </c>
      <c r="W38" s="92">
        <v>4086.05</v>
      </c>
      <c r="X38" s="92">
        <v>4002.58</v>
      </c>
      <c r="Y38" s="92">
        <v>3959.59</v>
      </c>
      <c r="Z38" s="92">
        <v>3932.99</v>
      </c>
    </row>
    <row r="39" spans="1:26" x14ac:dyDescent="0.3">
      <c r="B39" s="94">
        <v>30</v>
      </c>
      <c r="C39" s="92">
        <v>3933.56</v>
      </c>
      <c r="D39" s="92">
        <v>3913.42</v>
      </c>
      <c r="E39" s="92">
        <v>3969.81</v>
      </c>
      <c r="F39" s="92">
        <v>3936.69</v>
      </c>
      <c r="G39" s="92">
        <v>4099.1000000000004</v>
      </c>
      <c r="H39" s="92">
        <v>4212.5200000000004</v>
      </c>
      <c r="I39" s="92">
        <v>4361.42</v>
      </c>
      <c r="J39" s="92">
        <v>4453.8100000000004</v>
      </c>
      <c r="K39" s="92">
        <v>4603.7700000000004</v>
      </c>
      <c r="L39" s="92">
        <v>4619.01</v>
      </c>
      <c r="M39" s="92">
        <v>4623.55</v>
      </c>
      <c r="N39" s="92">
        <v>4612.22</v>
      </c>
      <c r="O39" s="92">
        <v>4599.72</v>
      </c>
      <c r="P39" s="92">
        <v>4582.4799999999996</v>
      </c>
      <c r="Q39" s="92">
        <v>4605.84</v>
      </c>
      <c r="R39" s="92">
        <v>4627.5600000000004</v>
      </c>
      <c r="S39" s="92">
        <v>4643.07</v>
      </c>
      <c r="T39" s="92">
        <v>4634.82</v>
      </c>
      <c r="U39" s="92">
        <v>4459.2</v>
      </c>
      <c r="V39" s="92">
        <v>4412.8999999999996</v>
      </c>
      <c r="W39" s="92">
        <v>4294.17</v>
      </c>
      <c r="X39" s="92">
        <v>4013.95</v>
      </c>
      <c r="Y39" s="92">
        <v>3929.92</v>
      </c>
      <c r="Z39" s="92">
        <v>3978.23</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4566.5</v>
      </c>
      <c r="D46" s="106">
        <v>4540.7299999999996</v>
      </c>
      <c r="E46" s="106">
        <v>4605.1000000000004</v>
      </c>
      <c r="F46" s="106">
        <v>4697.84</v>
      </c>
      <c r="G46" s="106">
        <v>4724.01</v>
      </c>
      <c r="H46" s="106">
        <v>4823.58</v>
      </c>
      <c r="I46" s="106">
        <v>4900.1099999999997</v>
      </c>
      <c r="J46" s="106">
        <v>5088.87</v>
      </c>
      <c r="K46" s="106">
        <v>5267.66</v>
      </c>
      <c r="L46" s="106">
        <v>5279.05</v>
      </c>
      <c r="M46" s="106">
        <v>5278.79</v>
      </c>
      <c r="N46" s="106">
        <v>5277.06</v>
      </c>
      <c r="O46" s="106">
        <v>5282.63</v>
      </c>
      <c r="P46" s="106">
        <v>5237.37</v>
      </c>
      <c r="Q46" s="106">
        <v>5255.02</v>
      </c>
      <c r="R46" s="106">
        <v>5285.61</v>
      </c>
      <c r="S46" s="106">
        <v>5327.36</v>
      </c>
      <c r="T46" s="106">
        <v>5307.78</v>
      </c>
      <c r="U46" s="106">
        <v>5093.38</v>
      </c>
      <c r="V46" s="106">
        <v>5075.78</v>
      </c>
      <c r="W46" s="106">
        <v>4900.67</v>
      </c>
      <c r="X46" s="106">
        <v>4900.84</v>
      </c>
      <c r="Y46" s="106">
        <v>4692.58</v>
      </c>
      <c r="Z46" s="106">
        <v>4626.29</v>
      </c>
    </row>
    <row r="47" spans="1:26" x14ac:dyDescent="0.3">
      <c r="B47" s="93">
        <v>2</v>
      </c>
      <c r="C47" s="106">
        <v>4593.8599999999997</v>
      </c>
      <c r="D47" s="106">
        <v>4578.78</v>
      </c>
      <c r="E47" s="106">
        <v>4594</v>
      </c>
      <c r="F47" s="106">
        <v>4709.45</v>
      </c>
      <c r="G47" s="106">
        <v>4738.04</v>
      </c>
      <c r="H47" s="106">
        <v>4881.2</v>
      </c>
      <c r="I47" s="106">
        <v>4872.09</v>
      </c>
      <c r="J47" s="106">
        <v>5078.4799999999996</v>
      </c>
      <c r="K47" s="106">
        <v>5058.37</v>
      </c>
      <c r="L47" s="106">
        <v>5296.35</v>
      </c>
      <c r="M47" s="106">
        <v>5272.88</v>
      </c>
      <c r="N47" s="106">
        <v>5263.95</v>
      </c>
      <c r="O47" s="106">
        <v>5228.55</v>
      </c>
      <c r="P47" s="106">
        <v>5211.79</v>
      </c>
      <c r="Q47" s="106">
        <v>5240.0200000000004</v>
      </c>
      <c r="R47" s="106">
        <v>5259.7</v>
      </c>
      <c r="S47" s="106">
        <v>5275.67</v>
      </c>
      <c r="T47" s="106">
        <v>5272.36</v>
      </c>
      <c r="U47" s="106">
        <v>5056.83</v>
      </c>
      <c r="V47" s="106">
        <v>4949.12</v>
      </c>
      <c r="W47" s="106">
        <v>4869.28</v>
      </c>
      <c r="X47" s="106">
        <v>4869.8599999999997</v>
      </c>
      <c r="Y47" s="106">
        <v>4625.37</v>
      </c>
      <c r="Z47" s="106">
        <v>4591.1099999999997</v>
      </c>
    </row>
    <row r="48" spans="1:26" x14ac:dyDescent="0.3">
      <c r="B48" s="91">
        <v>3</v>
      </c>
      <c r="C48" s="106">
        <v>4351.3500000000004</v>
      </c>
      <c r="D48" s="106">
        <v>4350.41</v>
      </c>
      <c r="E48" s="106">
        <v>4376.62</v>
      </c>
      <c r="F48" s="106">
        <v>4417.17</v>
      </c>
      <c r="G48" s="106">
        <v>4426.59</v>
      </c>
      <c r="H48" s="106">
        <v>4449.91</v>
      </c>
      <c r="I48" s="106">
        <v>4516.04</v>
      </c>
      <c r="J48" s="106">
        <v>4602.3900000000003</v>
      </c>
      <c r="K48" s="106">
        <v>4722.68</v>
      </c>
      <c r="L48" s="106">
        <v>4775.6099999999997</v>
      </c>
      <c r="M48" s="106">
        <v>4780.49</v>
      </c>
      <c r="N48" s="106">
        <v>4765.74</v>
      </c>
      <c r="O48" s="106">
        <v>4789.7299999999996</v>
      </c>
      <c r="P48" s="106">
        <v>4805.57</v>
      </c>
      <c r="Q48" s="106">
        <v>4809.68</v>
      </c>
      <c r="R48" s="106">
        <v>4862.1899999999996</v>
      </c>
      <c r="S48" s="106">
        <v>4869.42</v>
      </c>
      <c r="T48" s="106">
        <v>4755.34</v>
      </c>
      <c r="U48" s="106">
        <v>4678.74</v>
      </c>
      <c r="V48" s="106">
        <v>4664.33</v>
      </c>
      <c r="W48" s="106">
        <v>4611.96</v>
      </c>
      <c r="X48" s="106">
        <v>4528.84</v>
      </c>
      <c r="Y48" s="106">
        <v>4410.6099999999997</v>
      </c>
      <c r="Z48" s="106">
        <v>4371.3500000000004</v>
      </c>
    </row>
    <row r="49" spans="2:26" x14ac:dyDescent="0.3">
      <c r="B49" s="94">
        <v>4</v>
      </c>
      <c r="C49" s="106">
        <v>4318.66</v>
      </c>
      <c r="D49" s="106">
        <v>4329.6899999999996</v>
      </c>
      <c r="E49" s="106">
        <v>4373.05</v>
      </c>
      <c r="F49" s="106">
        <v>4401.09</v>
      </c>
      <c r="G49" s="106">
        <v>4414.21</v>
      </c>
      <c r="H49" s="106">
        <v>4418.0200000000004</v>
      </c>
      <c r="I49" s="106">
        <v>4475.3599999999997</v>
      </c>
      <c r="J49" s="106">
        <v>4547.33</v>
      </c>
      <c r="K49" s="106">
        <v>4672.0200000000004</v>
      </c>
      <c r="L49" s="106">
        <v>4678.13</v>
      </c>
      <c r="M49" s="106">
        <v>4675.46</v>
      </c>
      <c r="N49" s="106">
        <v>4668.17</v>
      </c>
      <c r="O49" s="106">
        <v>4655.84</v>
      </c>
      <c r="P49" s="106">
        <v>4651.6099999999997</v>
      </c>
      <c r="Q49" s="106">
        <v>4612.71</v>
      </c>
      <c r="R49" s="106">
        <v>4616.99</v>
      </c>
      <c r="S49" s="106">
        <v>4678.84</v>
      </c>
      <c r="T49" s="106">
        <v>4668.93</v>
      </c>
      <c r="U49" s="106">
        <v>4647.63</v>
      </c>
      <c r="V49" s="106">
        <v>4603.5600000000004</v>
      </c>
      <c r="W49" s="106">
        <v>4576.76</v>
      </c>
      <c r="X49" s="106">
        <v>4480.4799999999996</v>
      </c>
      <c r="Y49" s="106">
        <v>4395.3100000000004</v>
      </c>
      <c r="Z49" s="106">
        <v>4338.4799999999996</v>
      </c>
    </row>
    <row r="50" spans="2:26" x14ac:dyDescent="0.3">
      <c r="B50" s="94">
        <v>5</v>
      </c>
      <c r="C50" s="106">
        <v>4365.8500000000004</v>
      </c>
      <c r="D50" s="106">
        <v>4367.08</v>
      </c>
      <c r="E50" s="106">
        <v>4381.7299999999996</v>
      </c>
      <c r="F50" s="106">
        <v>4392.38</v>
      </c>
      <c r="G50" s="106">
        <v>4377.4799999999996</v>
      </c>
      <c r="H50" s="106">
        <v>4435.87</v>
      </c>
      <c r="I50" s="106">
        <v>4480.1899999999996</v>
      </c>
      <c r="J50" s="106">
        <v>4608.76</v>
      </c>
      <c r="K50" s="106">
        <v>4633.04</v>
      </c>
      <c r="L50" s="106">
        <v>4633.8599999999997</v>
      </c>
      <c r="M50" s="106">
        <v>4629.08</v>
      </c>
      <c r="N50" s="106">
        <v>4626.34</v>
      </c>
      <c r="O50" s="106">
        <v>4614.07</v>
      </c>
      <c r="P50" s="106">
        <v>4607.3100000000004</v>
      </c>
      <c r="Q50" s="106">
        <v>4622.78</v>
      </c>
      <c r="R50" s="106">
        <v>4621.78</v>
      </c>
      <c r="S50" s="106">
        <v>4651.08</v>
      </c>
      <c r="T50" s="106">
        <v>4651.08</v>
      </c>
      <c r="U50" s="106">
        <v>4605.6099999999997</v>
      </c>
      <c r="V50" s="106">
        <v>4570.78</v>
      </c>
      <c r="W50" s="106">
        <v>4564.71</v>
      </c>
      <c r="X50" s="106">
        <v>4540.05</v>
      </c>
      <c r="Y50" s="106">
        <v>4446.7299999999996</v>
      </c>
      <c r="Z50" s="106">
        <v>4393.1899999999996</v>
      </c>
    </row>
    <row r="51" spans="2:26" x14ac:dyDescent="0.3">
      <c r="B51" s="94">
        <v>6</v>
      </c>
      <c r="C51" s="106">
        <v>4425.38</v>
      </c>
      <c r="D51" s="106">
        <v>4411.75</v>
      </c>
      <c r="E51" s="106">
        <v>4413.79</v>
      </c>
      <c r="F51" s="106">
        <v>4409.71</v>
      </c>
      <c r="G51" s="106">
        <v>4413.3599999999997</v>
      </c>
      <c r="H51" s="106">
        <v>4436.2700000000004</v>
      </c>
      <c r="I51" s="106">
        <v>4529.16</v>
      </c>
      <c r="J51" s="106">
        <v>4551.7</v>
      </c>
      <c r="K51" s="106">
        <v>4664.22</v>
      </c>
      <c r="L51" s="106">
        <v>4714.3</v>
      </c>
      <c r="M51" s="106">
        <v>4709.08</v>
      </c>
      <c r="N51" s="106">
        <v>4701.71</v>
      </c>
      <c r="O51" s="106">
        <v>4747.2299999999996</v>
      </c>
      <c r="P51" s="106">
        <v>4700.33</v>
      </c>
      <c r="Q51" s="106">
        <v>4734.12</v>
      </c>
      <c r="R51" s="106">
        <v>4733.1099999999997</v>
      </c>
      <c r="S51" s="106">
        <v>4764.12</v>
      </c>
      <c r="T51" s="106">
        <v>4768.79</v>
      </c>
      <c r="U51" s="106">
        <v>4774.1499999999996</v>
      </c>
      <c r="V51" s="106">
        <v>4669.88</v>
      </c>
      <c r="W51" s="106">
        <v>4649.46</v>
      </c>
      <c r="X51" s="106">
        <v>4581.2</v>
      </c>
      <c r="Y51" s="106">
        <v>4474.17</v>
      </c>
      <c r="Z51" s="106">
        <v>4430.1499999999996</v>
      </c>
    </row>
    <row r="52" spans="2:26" x14ac:dyDescent="0.3">
      <c r="B52" s="94">
        <v>7</v>
      </c>
      <c r="C52" s="106">
        <v>4411.83</v>
      </c>
      <c r="D52" s="106">
        <v>4412.22</v>
      </c>
      <c r="E52" s="106">
        <v>4402.6000000000004</v>
      </c>
      <c r="F52" s="106">
        <v>4339.7700000000004</v>
      </c>
      <c r="G52" s="106">
        <v>4371.51</v>
      </c>
      <c r="H52" s="106">
        <v>4413.84</v>
      </c>
      <c r="I52" s="106">
        <v>4414.54</v>
      </c>
      <c r="J52" s="106">
        <v>4471.26</v>
      </c>
      <c r="K52" s="106">
        <v>4565.22</v>
      </c>
      <c r="L52" s="106">
        <v>4625.05</v>
      </c>
      <c r="M52" s="106">
        <v>4620.3999999999996</v>
      </c>
      <c r="N52" s="106">
        <v>4580.26</v>
      </c>
      <c r="O52" s="106">
        <v>4569.21</v>
      </c>
      <c r="P52" s="106">
        <v>4569.8599999999997</v>
      </c>
      <c r="Q52" s="106">
        <v>4569.7700000000004</v>
      </c>
      <c r="R52" s="106">
        <v>4608.8</v>
      </c>
      <c r="S52" s="106">
        <v>4640.05</v>
      </c>
      <c r="T52" s="106">
        <v>4644.3500000000004</v>
      </c>
      <c r="U52" s="106">
        <v>4623.3</v>
      </c>
      <c r="V52" s="106">
        <v>4565.5200000000004</v>
      </c>
      <c r="W52" s="106">
        <v>4596.05</v>
      </c>
      <c r="X52" s="106">
        <v>4546.63</v>
      </c>
      <c r="Y52" s="106">
        <v>4411.3500000000004</v>
      </c>
      <c r="Z52" s="106">
        <v>4411.3999999999996</v>
      </c>
    </row>
    <row r="53" spans="2:26" x14ac:dyDescent="0.3">
      <c r="B53" s="94">
        <v>8</v>
      </c>
      <c r="C53" s="106">
        <v>4436.53</v>
      </c>
      <c r="D53" s="106">
        <v>4426.6499999999996</v>
      </c>
      <c r="E53" s="106">
        <v>4482.2700000000004</v>
      </c>
      <c r="F53" s="106">
        <v>4494.03</v>
      </c>
      <c r="G53" s="106">
        <v>4451.46</v>
      </c>
      <c r="H53" s="106">
        <v>4552.8</v>
      </c>
      <c r="I53" s="106">
        <v>4597.6400000000003</v>
      </c>
      <c r="J53" s="106">
        <v>4691.28</v>
      </c>
      <c r="K53" s="106">
        <v>4731.04</v>
      </c>
      <c r="L53" s="106">
        <v>4730.5</v>
      </c>
      <c r="M53" s="106">
        <v>4730.7700000000004</v>
      </c>
      <c r="N53" s="106">
        <v>4729.09</v>
      </c>
      <c r="O53" s="106">
        <v>4728.79</v>
      </c>
      <c r="P53" s="106">
        <v>4744.37</v>
      </c>
      <c r="Q53" s="106">
        <v>4744.32</v>
      </c>
      <c r="R53" s="106">
        <v>4740.8900000000003</v>
      </c>
      <c r="S53" s="106">
        <v>4776.26</v>
      </c>
      <c r="T53" s="106">
        <v>4779.0200000000004</v>
      </c>
      <c r="U53" s="106">
        <v>4733.7299999999996</v>
      </c>
      <c r="V53" s="106">
        <v>4693.41</v>
      </c>
      <c r="W53" s="106">
        <v>4677.54</v>
      </c>
      <c r="X53" s="106">
        <v>4584.9799999999996</v>
      </c>
      <c r="Y53" s="106">
        <v>4483.24</v>
      </c>
      <c r="Z53" s="106">
        <v>4456.3999999999996</v>
      </c>
    </row>
    <row r="54" spans="2:26" x14ac:dyDescent="0.3">
      <c r="B54" s="94">
        <v>9</v>
      </c>
      <c r="C54" s="106">
        <v>4453.33</v>
      </c>
      <c r="D54" s="106">
        <v>4443.1499999999996</v>
      </c>
      <c r="E54" s="106">
        <v>4574.92</v>
      </c>
      <c r="F54" s="106">
        <v>4555.3900000000003</v>
      </c>
      <c r="G54" s="106">
        <v>4470.96</v>
      </c>
      <c r="H54" s="106">
        <v>4633.71</v>
      </c>
      <c r="I54" s="106">
        <v>4710.6499999999996</v>
      </c>
      <c r="J54" s="106">
        <v>4834.57</v>
      </c>
      <c r="K54" s="106">
        <v>4929.17</v>
      </c>
      <c r="L54" s="106">
        <v>4952.55</v>
      </c>
      <c r="M54" s="106">
        <v>4946.51</v>
      </c>
      <c r="N54" s="106">
        <v>4920.3100000000004</v>
      </c>
      <c r="O54" s="106">
        <v>4918.1099999999997</v>
      </c>
      <c r="P54" s="106">
        <v>4924.17</v>
      </c>
      <c r="Q54" s="106">
        <v>4920.63</v>
      </c>
      <c r="R54" s="106">
        <v>4932.38</v>
      </c>
      <c r="S54" s="106">
        <v>4946.57</v>
      </c>
      <c r="T54" s="106">
        <v>5052.2700000000004</v>
      </c>
      <c r="U54" s="106">
        <v>4928.8599999999997</v>
      </c>
      <c r="V54" s="106">
        <v>4823.59</v>
      </c>
      <c r="W54" s="106">
        <v>4822.12</v>
      </c>
      <c r="X54" s="106">
        <v>4709.78</v>
      </c>
      <c r="Y54" s="106">
        <v>4538.3</v>
      </c>
      <c r="Z54" s="106">
        <v>4518.3599999999997</v>
      </c>
    </row>
    <row r="55" spans="2:26" x14ac:dyDescent="0.3">
      <c r="B55" s="94">
        <v>10</v>
      </c>
      <c r="C55" s="106">
        <v>4419.07</v>
      </c>
      <c r="D55" s="106">
        <v>4408.78</v>
      </c>
      <c r="E55" s="106">
        <v>4469.5</v>
      </c>
      <c r="F55" s="106">
        <v>4475.6499999999996</v>
      </c>
      <c r="G55" s="106">
        <v>4495.1499999999996</v>
      </c>
      <c r="H55" s="106">
        <v>4562.84</v>
      </c>
      <c r="I55" s="106">
        <v>4616.62</v>
      </c>
      <c r="J55" s="106">
        <v>4678.83</v>
      </c>
      <c r="K55" s="106">
        <v>4766.4399999999996</v>
      </c>
      <c r="L55" s="106">
        <v>4825.3900000000003</v>
      </c>
      <c r="M55" s="106">
        <v>4809.78</v>
      </c>
      <c r="N55" s="106">
        <v>4800.07</v>
      </c>
      <c r="O55" s="106">
        <v>4816.1000000000004</v>
      </c>
      <c r="P55" s="106">
        <v>4800.09</v>
      </c>
      <c r="Q55" s="106">
        <v>4780.6899999999996</v>
      </c>
      <c r="R55" s="106">
        <v>4737.6499999999996</v>
      </c>
      <c r="S55" s="106">
        <v>4813.18</v>
      </c>
      <c r="T55" s="106">
        <v>4895.78</v>
      </c>
      <c r="U55" s="106">
        <v>4717.1099999999997</v>
      </c>
      <c r="V55" s="106">
        <v>4686.84</v>
      </c>
      <c r="W55" s="106">
        <v>4688.03</v>
      </c>
      <c r="X55" s="106">
        <v>4558.66</v>
      </c>
      <c r="Y55" s="106">
        <v>4468.0600000000004</v>
      </c>
      <c r="Z55" s="106">
        <v>4442.55</v>
      </c>
    </row>
    <row r="56" spans="2:26" x14ac:dyDescent="0.3">
      <c r="B56" s="94">
        <v>11</v>
      </c>
      <c r="C56" s="106">
        <v>4457.6499999999996</v>
      </c>
      <c r="D56" s="106">
        <v>4431.58</v>
      </c>
      <c r="E56" s="106">
        <v>4502.07</v>
      </c>
      <c r="F56" s="106">
        <v>4513.24</v>
      </c>
      <c r="G56" s="106">
        <v>4524.41</v>
      </c>
      <c r="H56" s="106">
        <v>4619</v>
      </c>
      <c r="I56" s="106">
        <v>4710.6099999999997</v>
      </c>
      <c r="J56" s="106">
        <v>4814.92</v>
      </c>
      <c r="K56" s="106">
        <v>4847.54</v>
      </c>
      <c r="L56" s="106">
        <v>4893.7700000000004</v>
      </c>
      <c r="M56" s="106">
        <v>4834.8500000000004</v>
      </c>
      <c r="N56" s="106">
        <v>4835.63</v>
      </c>
      <c r="O56" s="106">
        <v>4830.2</v>
      </c>
      <c r="P56" s="106">
        <v>4880.96</v>
      </c>
      <c r="Q56" s="106">
        <v>4886.79</v>
      </c>
      <c r="R56" s="106">
        <v>4886.6099999999997</v>
      </c>
      <c r="S56" s="106">
        <v>4914.84</v>
      </c>
      <c r="T56" s="106">
        <v>4889.43</v>
      </c>
      <c r="U56" s="106">
        <v>4895.32</v>
      </c>
      <c r="V56" s="106">
        <v>4796.87</v>
      </c>
      <c r="W56" s="106">
        <v>4789.1099999999997</v>
      </c>
      <c r="X56" s="106">
        <v>4677.28</v>
      </c>
      <c r="Y56" s="106">
        <v>4538.91</v>
      </c>
      <c r="Z56" s="106">
        <v>4500.33</v>
      </c>
    </row>
    <row r="57" spans="2:26" x14ac:dyDescent="0.3">
      <c r="B57" s="94">
        <v>12</v>
      </c>
      <c r="C57" s="106">
        <v>4448.33</v>
      </c>
      <c r="D57" s="106">
        <v>4429.8999999999996</v>
      </c>
      <c r="E57" s="106">
        <v>4487.1099999999997</v>
      </c>
      <c r="F57" s="106">
        <v>4499.22</v>
      </c>
      <c r="G57" s="106">
        <v>4515.51</v>
      </c>
      <c r="H57" s="106">
        <v>4581.1000000000004</v>
      </c>
      <c r="I57" s="106">
        <v>4704.72</v>
      </c>
      <c r="J57" s="106">
        <v>4820.6099999999997</v>
      </c>
      <c r="K57" s="106">
        <v>4876.46</v>
      </c>
      <c r="L57" s="106">
        <v>4881.07</v>
      </c>
      <c r="M57" s="106">
        <v>4840.25</v>
      </c>
      <c r="N57" s="106">
        <v>4830.99</v>
      </c>
      <c r="O57" s="106">
        <v>4819.93</v>
      </c>
      <c r="P57" s="106">
        <v>4830.26</v>
      </c>
      <c r="Q57" s="106">
        <v>4817.67</v>
      </c>
      <c r="R57" s="106">
        <v>4808.18</v>
      </c>
      <c r="S57" s="106">
        <v>4855.51</v>
      </c>
      <c r="T57" s="106">
        <v>4863.25</v>
      </c>
      <c r="U57" s="106">
        <v>4873.6400000000003</v>
      </c>
      <c r="V57" s="106">
        <v>4769.6000000000004</v>
      </c>
      <c r="W57" s="106">
        <v>4762.45</v>
      </c>
      <c r="X57" s="106">
        <v>4639.1400000000003</v>
      </c>
      <c r="Y57" s="106">
        <v>4556.75</v>
      </c>
      <c r="Z57" s="106">
        <v>4501.1099999999997</v>
      </c>
    </row>
    <row r="58" spans="2:26" x14ac:dyDescent="0.3">
      <c r="B58" s="94">
        <v>13</v>
      </c>
      <c r="C58" s="106">
        <v>4533.5200000000004</v>
      </c>
      <c r="D58" s="106">
        <v>4500.41</v>
      </c>
      <c r="E58" s="106">
        <v>4523.1400000000003</v>
      </c>
      <c r="F58" s="106">
        <v>4478.66</v>
      </c>
      <c r="G58" s="106">
        <v>4494.3</v>
      </c>
      <c r="H58" s="106">
        <v>4604.82</v>
      </c>
      <c r="I58" s="106">
        <v>4654.33</v>
      </c>
      <c r="J58" s="106">
        <v>4740.66</v>
      </c>
      <c r="K58" s="106">
        <v>4807.38</v>
      </c>
      <c r="L58" s="106">
        <v>4831.6499999999996</v>
      </c>
      <c r="M58" s="106">
        <v>4818.54</v>
      </c>
      <c r="N58" s="106">
        <v>4813.1899999999996</v>
      </c>
      <c r="O58" s="106">
        <v>4803.08</v>
      </c>
      <c r="P58" s="106">
        <v>4844.7</v>
      </c>
      <c r="Q58" s="106">
        <v>4844.7700000000004</v>
      </c>
      <c r="R58" s="106">
        <v>4864.03</v>
      </c>
      <c r="S58" s="106">
        <v>4878.78</v>
      </c>
      <c r="T58" s="106">
        <v>4873.74</v>
      </c>
      <c r="U58" s="106">
        <v>4835.8100000000004</v>
      </c>
      <c r="V58" s="106">
        <v>4757.74</v>
      </c>
      <c r="W58" s="106">
        <v>4748.49</v>
      </c>
      <c r="X58" s="106">
        <v>4699.33</v>
      </c>
      <c r="Y58" s="106">
        <v>4603.42</v>
      </c>
      <c r="Z58" s="106">
        <v>4524.37</v>
      </c>
    </row>
    <row r="59" spans="2:26" x14ac:dyDescent="0.3">
      <c r="B59" s="94">
        <v>14</v>
      </c>
      <c r="C59" s="106">
        <v>4536.47</v>
      </c>
      <c r="D59" s="106">
        <v>4494.3100000000004</v>
      </c>
      <c r="E59" s="106">
        <v>4504.63</v>
      </c>
      <c r="F59" s="106">
        <v>4476.63</v>
      </c>
      <c r="G59" s="106">
        <v>4509.87</v>
      </c>
      <c r="H59" s="106">
        <v>4583.28</v>
      </c>
      <c r="I59" s="106">
        <v>4638.07</v>
      </c>
      <c r="J59" s="106">
        <v>4700.4799999999996</v>
      </c>
      <c r="K59" s="106">
        <v>4781.55</v>
      </c>
      <c r="L59" s="106">
        <v>4798.6000000000004</v>
      </c>
      <c r="M59" s="106">
        <v>4787.96</v>
      </c>
      <c r="N59" s="106">
        <v>4780.37</v>
      </c>
      <c r="O59" s="106">
        <v>4797.04</v>
      </c>
      <c r="P59" s="106">
        <v>4814.05</v>
      </c>
      <c r="Q59" s="106">
        <v>4832.3900000000003</v>
      </c>
      <c r="R59" s="106">
        <v>4870.22</v>
      </c>
      <c r="S59" s="106">
        <v>4904.28</v>
      </c>
      <c r="T59" s="106">
        <v>4831.18</v>
      </c>
      <c r="U59" s="106">
        <v>4825.87</v>
      </c>
      <c r="V59" s="106">
        <v>4753.97</v>
      </c>
      <c r="W59" s="106">
        <v>4734.1099999999997</v>
      </c>
      <c r="X59" s="106">
        <v>4673.24</v>
      </c>
      <c r="Y59" s="106">
        <v>4500.2</v>
      </c>
      <c r="Z59" s="106">
        <v>4492.5600000000004</v>
      </c>
    </row>
    <row r="60" spans="2:26" x14ac:dyDescent="0.3">
      <c r="B60" s="94">
        <v>15</v>
      </c>
      <c r="C60" s="106">
        <v>4474.38</v>
      </c>
      <c r="D60" s="106">
        <v>4405.62</v>
      </c>
      <c r="E60" s="106">
        <v>4435.0200000000004</v>
      </c>
      <c r="F60" s="106">
        <v>4410.66</v>
      </c>
      <c r="G60" s="106">
        <v>4407.1499999999996</v>
      </c>
      <c r="H60" s="106">
        <v>4595.07</v>
      </c>
      <c r="I60" s="106">
        <v>4709.51</v>
      </c>
      <c r="J60" s="106">
        <v>4831.09</v>
      </c>
      <c r="K60" s="106">
        <v>4905.1499999999996</v>
      </c>
      <c r="L60" s="106">
        <v>4848.3999999999996</v>
      </c>
      <c r="M60" s="106">
        <v>4763</v>
      </c>
      <c r="N60" s="106">
        <v>4710.68</v>
      </c>
      <c r="O60" s="106">
        <v>4708.3900000000003</v>
      </c>
      <c r="P60" s="106">
        <v>4797.29</v>
      </c>
      <c r="Q60" s="106">
        <v>4796.6499999999996</v>
      </c>
      <c r="R60" s="106">
        <v>4823.99</v>
      </c>
      <c r="S60" s="106">
        <v>4859.37</v>
      </c>
      <c r="T60" s="106">
        <v>4755.26</v>
      </c>
      <c r="U60" s="106">
        <v>4740.92</v>
      </c>
      <c r="V60" s="106">
        <v>4716.3</v>
      </c>
      <c r="W60" s="106">
        <v>4695.04</v>
      </c>
      <c r="X60" s="106">
        <v>4627.9399999999996</v>
      </c>
      <c r="Y60" s="106">
        <v>4416.7299999999996</v>
      </c>
      <c r="Z60" s="106">
        <v>4403.1499999999996</v>
      </c>
    </row>
    <row r="61" spans="2:26" x14ac:dyDescent="0.3">
      <c r="B61" s="94">
        <v>16</v>
      </c>
      <c r="C61" s="106">
        <v>4299.91</v>
      </c>
      <c r="D61" s="106">
        <v>4306.5200000000004</v>
      </c>
      <c r="E61" s="106">
        <v>4374.1499999999996</v>
      </c>
      <c r="F61" s="106">
        <v>4355.21</v>
      </c>
      <c r="G61" s="106">
        <v>4323.12</v>
      </c>
      <c r="H61" s="106">
        <v>4386.51</v>
      </c>
      <c r="I61" s="106">
        <v>4532.1400000000003</v>
      </c>
      <c r="J61" s="106">
        <v>4675.42</v>
      </c>
      <c r="K61" s="106">
        <v>4721.55</v>
      </c>
      <c r="L61" s="106">
        <v>4722.45</v>
      </c>
      <c r="M61" s="106">
        <v>4747.8999999999996</v>
      </c>
      <c r="N61" s="106">
        <v>4748.33</v>
      </c>
      <c r="O61" s="106">
        <v>4750.8900000000003</v>
      </c>
      <c r="P61" s="106">
        <v>4758.84</v>
      </c>
      <c r="Q61" s="106">
        <v>4763.29</v>
      </c>
      <c r="R61" s="106">
        <v>4758.99</v>
      </c>
      <c r="S61" s="106">
        <v>4779.34</v>
      </c>
      <c r="T61" s="106">
        <v>4782.46</v>
      </c>
      <c r="U61" s="106">
        <v>4768.1099999999997</v>
      </c>
      <c r="V61" s="106">
        <v>4676.1400000000003</v>
      </c>
      <c r="W61" s="106">
        <v>4591.04</v>
      </c>
      <c r="X61" s="106">
        <v>4462.33</v>
      </c>
      <c r="Y61" s="106">
        <v>4321.8999999999996</v>
      </c>
      <c r="Z61" s="106">
        <v>4310.54</v>
      </c>
    </row>
    <row r="62" spans="2:26" x14ac:dyDescent="0.3">
      <c r="B62" s="94">
        <v>17</v>
      </c>
      <c r="C62" s="106">
        <v>4266.41</v>
      </c>
      <c r="D62" s="106">
        <v>4250.5</v>
      </c>
      <c r="E62" s="106">
        <v>4347.8999999999996</v>
      </c>
      <c r="F62" s="106">
        <v>4280.26</v>
      </c>
      <c r="G62" s="106">
        <v>4318.45</v>
      </c>
      <c r="H62" s="106">
        <v>4399.6400000000003</v>
      </c>
      <c r="I62" s="106">
        <v>4671.2700000000004</v>
      </c>
      <c r="J62" s="106">
        <v>4836.5600000000004</v>
      </c>
      <c r="K62" s="106">
        <v>4839.8900000000003</v>
      </c>
      <c r="L62" s="106">
        <v>4839.7700000000004</v>
      </c>
      <c r="M62" s="106">
        <v>4838.2700000000004</v>
      </c>
      <c r="N62" s="106">
        <v>4835.82</v>
      </c>
      <c r="O62" s="106">
        <v>4842.08</v>
      </c>
      <c r="P62" s="106">
        <v>4832</v>
      </c>
      <c r="Q62" s="106">
        <v>4855.07</v>
      </c>
      <c r="R62" s="106">
        <v>4889.7700000000004</v>
      </c>
      <c r="S62" s="106">
        <v>4900.3900000000003</v>
      </c>
      <c r="T62" s="106">
        <v>4910.5</v>
      </c>
      <c r="U62" s="106">
        <v>4897.24</v>
      </c>
      <c r="V62" s="106">
        <v>4816.8500000000004</v>
      </c>
      <c r="W62" s="106">
        <v>4772.4399999999996</v>
      </c>
      <c r="X62" s="106">
        <v>4571.05</v>
      </c>
      <c r="Y62" s="106">
        <v>4392.54</v>
      </c>
      <c r="Z62" s="106">
        <v>4339.3999999999996</v>
      </c>
    </row>
    <row r="63" spans="2:26" x14ac:dyDescent="0.3">
      <c r="B63" s="94">
        <v>18</v>
      </c>
      <c r="C63" s="106">
        <v>4323.3100000000004</v>
      </c>
      <c r="D63" s="106">
        <v>4363.0200000000004</v>
      </c>
      <c r="E63" s="106">
        <v>4438.37</v>
      </c>
      <c r="F63" s="106">
        <v>4413.51</v>
      </c>
      <c r="G63" s="106">
        <v>4395.55</v>
      </c>
      <c r="H63" s="106">
        <v>4519.1499999999996</v>
      </c>
      <c r="I63" s="106">
        <v>4743.58</v>
      </c>
      <c r="J63" s="106">
        <v>4884.75</v>
      </c>
      <c r="K63" s="106">
        <v>4931.17</v>
      </c>
      <c r="L63" s="106">
        <v>4941.42</v>
      </c>
      <c r="M63" s="106">
        <v>4929.55</v>
      </c>
      <c r="N63" s="106">
        <v>4902.57</v>
      </c>
      <c r="O63" s="106">
        <v>4890.74</v>
      </c>
      <c r="P63" s="106">
        <v>4897.71</v>
      </c>
      <c r="Q63" s="106">
        <v>4904.55</v>
      </c>
      <c r="R63" s="106">
        <v>4923.49</v>
      </c>
      <c r="S63" s="106">
        <v>4964.34</v>
      </c>
      <c r="T63" s="106">
        <v>4965.1400000000003</v>
      </c>
      <c r="U63" s="106">
        <v>4934.12</v>
      </c>
      <c r="V63" s="106">
        <v>4799.55</v>
      </c>
      <c r="W63" s="106">
        <v>4799.93</v>
      </c>
      <c r="X63" s="106">
        <v>4731.49</v>
      </c>
      <c r="Y63" s="106">
        <v>4444.08</v>
      </c>
      <c r="Z63" s="106">
        <v>4390.1099999999997</v>
      </c>
    </row>
    <row r="64" spans="2:26" x14ac:dyDescent="0.3">
      <c r="B64" s="94">
        <v>19</v>
      </c>
      <c r="C64" s="106">
        <v>4357.75</v>
      </c>
      <c r="D64" s="106">
        <v>4387.57</v>
      </c>
      <c r="E64" s="106">
        <v>4452.3999999999996</v>
      </c>
      <c r="F64" s="106">
        <v>4436.5600000000004</v>
      </c>
      <c r="G64" s="106">
        <v>4413.16</v>
      </c>
      <c r="H64" s="106">
        <v>4534.26</v>
      </c>
      <c r="I64" s="106">
        <v>4732.01</v>
      </c>
      <c r="J64" s="106">
        <v>4857.53</v>
      </c>
      <c r="K64" s="106">
        <v>4911.99</v>
      </c>
      <c r="L64" s="106">
        <v>4909.3500000000004</v>
      </c>
      <c r="M64" s="106">
        <v>4889.55</v>
      </c>
      <c r="N64" s="106">
        <v>4900.8999999999996</v>
      </c>
      <c r="O64" s="106">
        <v>4861.4799999999996</v>
      </c>
      <c r="P64" s="106">
        <v>4862.91</v>
      </c>
      <c r="Q64" s="106">
        <v>4879.6899999999996</v>
      </c>
      <c r="R64" s="106">
        <v>4888.17</v>
      </c>
      <c r="S64" s="106">
        <v>4920.21</v>
      </c>
      <c r="T64" s="106">
        <v>4920.54</v>
      </c>
      <c r="U64" s="106">
        <v>4889.76</v>
      </c>
      <c r="V64" s="106">
        <v>4794.99</v>
      </c>
      <c r="W64" s="106">
        <v>4793.8500000000004</v>
      </c>
      <c r="X64" s="106">
        <v>4791.3999999999996</v>
      </c>
      <c r="Y64" s="106">
        <v>4687.5</v>
      </c>
      <c r="Z64" s="106">
        <v>4449.71</v>
      </c>
    </row>
    <row r="65" spans="2:26" x14ac:dyDescent="0.3">
      <c r="B65" s="94">
        <v>20</v>
      </c>
      <c r="C65" s="106">
        <v>4599.6499999999996</v>
      </c>
      <c r="D65" s="106">
        <v>4575.24</v>
      </c>
      <c r="E65" s="106">
        <v>4579.1499999999996</v>
      </c>
      <c r="F65" s="106">
        <v>4476.8100000000004</v>
      </c>
      <c r="G65" s="106">
        <v>4455.43</v>
      </c>
      <c r="H65" s="106">
        <v>4457.09</v>
      </c>
      <c r="I65" s="106">
        <v>4633.6000000000004</v>
      </c>
      <c r="J65" s="106">
        <v>4868.3</v>
      </c>
      <c r="K65" s="106">
        <v>4911.8900000000003</v>
      </c>
      <c r="L65" s="106">
        <v>4921.76</v>
      </c>
      <c r="M65" s="106">
        <v>4879.71</v>
      </c>
      <c r="N65" s="106">
        <v>4901.8100000000004</v>
      </c>
      <c r="O65" s="106">
        <v>4896.3999999999996</v>
      </c>
      <c r="P65" s="106">
        <v>4906.25</v>
      </c>
      <c r="Q65" s="106">
        <v>4909.9399999999996</v>
      </c>
      <c r="R65" s="106">
        <v>4920.72</v>
      </c>
      <c r="S65" s="106">
        <v>4939.67</v>
      </c>
      <c r="T65" s="106">
        <v>4924.45</v>
      </c>
      <c r="U65" s="106">
        <v>4921.3999999999996</v>
      </c>
      <c r="V65" s="106">
        <v>4914.3100000000004</v>
      </c>
      <c r="W65" s="106">
        <v>4891.8500000000004</v>
      </c>
      <c r="X65" s="106">
        <v>4805.8900000000003</v>
      </c>
      <c r="Y65" s="106">
        <v>4559.2</v>
      </c>
      <c r="Z65" s="106">
        <v>4471.63</v>
      </c>
    </row>
    <row r="66" spans="2:26" x14ac:dyDescent="0.3">
      <c r="B66" s="94">
        <v>21</v>
      </c>
      <c r="C66" s="106">
        <v>4447.3</v>
      </c>
      <c r="D66" s="106">
        <v>4435.82</v>
      </c>
      <c r="E66" s="106">
        <v>4458.12</v>
      </c>
      <c r="F66" s="106">
        <v>4357.1400000000003</v>
      </c>
      <c r="G66" s="106">
        <v>4348.03</v>
      </c>
      <c r="H66" s="106">
        <v>4342.87</v>
      </c>
      <c r="I66" s="106">
        <v>4469.66</v>
      </c>
      <c r="J66" s="106">
        <v>4583.97</v>
      </c>
      <c r="K66" s="106">
        <v>4735.55</v>
      </c>
      <c r="L66" s="106">
        <v>4821.51</v>
      </c>
      <c r="M66" s="106">
        <v>4804.92</v>
      </c>
      <c r="N66" s="106">
        <v>4819.41</v>
      </c>
      <c r="O66" s="106">
        <v>4821.71</v>
      </c>
      <c r="P66" s="106">
        <v>4868.8</v>
      </c>
      <c r="Q66" s="106">
        <v>4893.9799999999996</v>
      </c>
      <c r="R66" s="106">
        <v>4926.2299999999996</v>
      </c>
      <c r="S66" s="106">
        <v>4960.8</v>
      </c>
      <c r="T66" s="106">
        <v>4939.8500000000004</v>
      </c>
      <c r="U66" s="106">
        <v>4925.91</v>
      </c>
      <c r="V66" s="106">
        <v>4900.9799999999996</v>
      </c>
      <c r="W66" s="106">
        <v>4883.37</v>
      </c>
      <c r="X66" s="106">
        <v>4800.79</v>
      </c>
      <c r="Y66" s="106">
        <v>4599.33</v>
      </c>
      <c r="Z66" s="106">
        <v>4483.55</v>
      </c>
    </row>
    <row r="67" spans="2:26" x14ac:dyDescent="0.3">
      <c r="B67" s="94">
        <v>22</v>
      </c>
      <c r="C67" s="106">
        <v>4459.38</v>
      </c>
      <c r="D67" s="106">
        <v>4457.03</v>
      </c>
      <c r="E67" s="106">
        <v>4544.93</v>
      </c>
      <c r="F67" s="106">
        <v>4520.96</v>
      </c>
      <c r="G67" s="106">
        <v>4509</v>
      </c>
      <c r="H67" s="106">
        <v>4535.12</v>
      </c>
      <c r="I67" s="106">
        <v>4745.3999999999996</v>
      </c>
      <c r="J67" s="106">
        <v>4945.9799999999996</v>
      </c>
      <c r="K67" s="106">
        <v>4964.18</v>
      </c>
      <c r="L67" s="106">
        <v>4969.84</v>
      </c>
      <c r="M67" s="106">
        <v>4933.13</v>
      </c>
      <c r="N67" s="106">
        <v>4922.1400000000003</v>
      </c>
      <c r="O67" s="106">
        <v>4933.07</v>
      </c>
      <c r="P67" s="106">
        <v>4890.88</v>
      </c>
      <c r="Q67" s="106">
        <v>4953.72</v>
      </c>
      <c r="R67" s="106">
        <v>4973.7700000000004</v>
      </c>
      <c r="S67" s="106">
        <v>5086.2299999999996</v>
      </c>
      <c r="T67" s="106">
        <v>5011.87</v>
      </c>
      <c r="U67" s="106">
        <v>4967.79</v>
      </c>
      <c r="V67" s="106">
        <v>4913.08</v>
      </c>
      <c r="W67" s="106">
        <v>4887.12</v>
      </c>
      <c r="X67" s="106">
        <v>4816.24</v>
      </c>
      <c r="Y67" s="106">
        <v>4532.95</v>
      </c>
      <c r="Z67" s="106">
        <v>4458.25</v>
      </c>
    </row>
    <row r="68" spans="2:26" x14ac:dyDescent="0.3">
      <c r="B68" s="94">
        <v>23</v>
      </c>
      <c r="C68" s="106">
        <v>4418.0200000000004</v>
      </c>
      <c r="D68" s="106">
        <v>4417.1099999999997</v>
      </c>
      <c r="E68" s="106">
        <v>4512.7700000000004</v>
      </c>
      <c r="F68" s="106">
        <v>4501.74</v>
      </c>
      <c r="G68" s="106">
        <v>4502.87</v>
      </c>
      <c r="H68" s="106">
        <v>4532.13</v>
      </c>
      <c r="I68" s="106">
        <v>4752.1000000000004</v>
      </c>
      <c r="J68" s="106">
        <v>4972.72</v>
      </c>
      <c r="K68" s="106">
        <v>5008.53</v>
      </c>
      <c r="L68" s="106">
        <v>4994.32</v>
      </c>
      <c r="M68" s="106">
        <v>4958.58</v>
      </c>
      <c r="N68" s="106">
        <v>4952.8900000000003</v>
      </c>
      <c r="O68" s="106">
        <v>4951.6099999999997</v>
      </c>
      <c r="P68" s="106">
        <v>4956.26</v>
      </c>
      <c r="Q68" s="106">
        <v>4944.6099999999997</v>
      </c>
      <c r="R68" s="106">
        <v>4954.92</v>
      </c>
      <c r="S68" s="106">
        <v>5025.2700000000004</v>
      </c>
      <c r="T68" s="106">
        <v>5056.8900000000003</v>
      </c>
      <c r="U68" s="106">
        <v>5018.32</v>
      </c>
      <c r="V68" s="106">
        <v>4908.76</v>
      </c>
      <c r="W68" s="106">
        <v>4868.7700000000004</v>
      </c>
      <c r="X68" s="106">
        <v>4818.45</v>
      </c>
      <c r="Y68" s="106">
        <v>4499.26</v>
      </c>
      <c r="Z68" s="106">
        <v>4431.6099999999997</v>
      </c>
    </row>
    <row r="69" spans="2:26" x14ac:dyDescent="0.3">
      <c r="B69" s="94">
        <v>24</v>
      </c>
      <c r="C69" s="106">
        <v>4487.9399999999996</v>
      </c>
      <c r="D69" s="106">
        <v>4486.62</v>
      </c>
      <c r="E69" s="106">
        <v>4691.45</v>
      </c>
      <c r="F69" s="106">
        <v>4585.1000000000004</v>
      </c>
      <c r="G69" s="106">
        <v>4611.59</v>
      </c>
      <c r="H69" s="106">
        <v>4612.6000000000004</v>
      </c>
      <c r="I69" s="106">
        <v>4776.07</v>
      </c>
      <c r="J69" s="106">
        <v>5046.2</v>
      </c>
      <c r="K69" s="106">
        <v>5091.1899999999996</v>
      </c>
      <c r="L69" s="106">
        <v>5099.1400000000003</v>
      </c>
      <c r="M69" s="106">
        <v>5063</v>
      </c>
      <c r="N69" s="106">
        <v>5065.87</v>
      </c>
      <c r="O69" s="106">
        <v>5033.18</v>
      </c>
      <c r="P69" s="106">
        <v>4968.55</v>
      </c>
      <c r="Q69" s="106">
        <v>4931.28</v>
      </c>
      <c r="R69" s="106">
        <v>5110.5</v>
      </c>
      <c r="S69" s="106">
        <v>5116.6499999999996</v>
      </c>
      <c r="T69" s="106">
        <v>5093.5200000000004</v>
      </c>
      <c r="U69" s="106">
        <v>5078.6499999999996</v>
      </c>
      <c r="V69" s="106">
        <v>5070.6099999999997</v>
      </c>
      <c r="W69" s="106">
        <v>4983.83</v>
      </c>
      <c r="X69" s="106">
        <v>4852.68</v>
      </c>
      <c r="Y69" s="106">
        <v>4542.6000000000004</v>
      </c>
      <c r="Z69" s="106">
        <v>4463.95</v>
      </c>
    </row>
    <row r="70" spans="2:26" x14ac:dyDescent="0.3">
      <c r="B70" s="94">
        <v>25</v>
      </c>
      <c r="C70" s="106">
        <v>4433.3100000000004</v>
      </c>
      <c r="D70" s="106">
        <v>4449.6099999999997</v>
      </c>
      <c r="E70" s="106">
        <v>4567.99</v>
      </c>
      <c r="F70" s="106">
        <v>4562.1000000000004</v>
      </c>
      <c r="G70" s="106">
        <v>4545.3</v>
      </c>
      <c r="H70" s="106">
        <v>4538.26</v>
      </c>
      <c r="I70" s="106">
        <v>4665.29</v>
      </c>
      <c r="J70" s="106">
        <v>4992.97</v>
      </c>
      <c r="K70" s="106">
        <v>5087.37</v>
      </c>
      <c r="L70" s="106">
        <v>5119.8500000000004</v>
      </c>
      <c r="M70" s="106">
        <v>5032.2</v>
      </c>
      <c r="N70" s="106">
        <v>5008.3599999999997</v>
      </c>
      <c r="O70" s="106">
        <v>4953.53</v>
      </c>
      <c r="P70" s="106">
        <v>4947.49</v>
      </c>
      <c r="Q70" s="106">
        <v>4931.37</v>
      </c>
      <c r="R70" s="106">
        <v>5120.51</v>
      </c>
      <c r="S70" s="106">
        <v>5145.72</v>
      </c>
      <c r="T70" s="106">
        <v>5146.24</v>
      </c>
      <c r="U70" s="106">
        <v>5129.4799999999996</v>
      </c>
      <c r="V70" s="106">
        <v>5112.6400000000003</v>
      </c>
      <c r="W70" s="106">
        <v>5058.41</v>
      </c>
      <c r="X70" s="106">
        <v>4936.75</v>
      </c>
      <c r="Y70" s="106">
        <v>4572.8</v>
      </c>
      <c r="Z70" s="106">
        <v>4492.55</v>
      </c>
    </row>
    <row r="71" spans="2:26" x14ac:dyDescent="0.3">
      <c r="B71" s="94">
        <v>26</v>
      </c>
      <c r="C71" s="106">
        <v>4453.24</v>
      </c>
      <c r="D71" s="106">
        <v>4456.2700000000004</v>
      </c>
      <c r="E71" s="106">
        <v>4567.3100000000004</v>
      </c>
      <c r="F71" s="106">
        <v>4566.62</v>
      </c>
      <c r="G71" s="106">
        <v>4526.1000000000004</v>
      </c>
      <c r="H71" s="106">
        <v>4530.54</v>
      </c>
      <c r="I71" s="106">
        <v>4684.53</v>
      </c>
      <c r="J71" s="106">
        <v>4911.84</v>
      </c>
      <c r="K71" s="106">
        <v>4958.95</v>
      </c>
      <c r="L71" s="106">
        <v>4974.2700000000004</v>
      </c>
      <c r="M71" s="106">
        <v>4922.07</v>
      </c>
      <c r="N71" s="106">
        <v>4918.54</v>
      </c>
      <c r="O71" s="106">
        <v>4920.2700000000004</v>
      </c>
      <c r="P71" s="106">
        <v>4950.55</v>
      </c>
      <c r="Q71" s="106">
        <v>4968.91</v>
      </c>
      <c r="R71" s="106">
        <v>5010.38</v>
      </c>
      <c r="S71" s="106">
        <v>4937.09</v>
      </c>
      <c r="T71" s="106">
        <v>4966.17</v>
      </c>
      <c r="U71" s="106">
        <v>5030.3</v>
      </c>
      <c r="V71" s="106">
        <v>4996.82</v>
      </c>
      <c r="W71" s="106">
        <v>4894.8999999999996</v>
      </c>
      <c r="X71" s="106">
        <v>4842.92</v>
      </c>
      <c r="Y71" s="106">
        <v>4661.62</v>
      </c>
      <c r="Z71" s="106">
        <v>4520.47</v>
      </c>
    </row>
    <row r="72" spans="2:26" x14ac:dyDescent="0.3">
      <c r="B72" s="94">
        <v>27</v>
      </c>
      <c r="C72" s="106">
        <v>4439.1099999999997</v>
      </c>
      <c r="D72" s="106">
        <v>4415.3999999999996</v>
      </c>
      <c r="E72" s="106">
        <v>4541.8500000000004</v>
      </c>
      <c r="F72" s="106">
        <v>4429.07</v>
      </c>
      <c r="G72" s="106">
        <v>4419.79</v>
      </c>
      <c r="H72" s="106">
        <v>4432.3900000000003</v>
      </c>
      <c r="I72" s="106">
        <v>4508.88</v>
      </c>
      <c r="J72" s="106">
        <v>4651.57</v>
      </c>
      <c r="K72" s="106">
        <v>4847.5</v>
      </c>
      <c r="L72" s="106">
        <v>4877.95</v>
      </c>
      <c r="M72" s="106">
        <v>4860.72</v>
      </c>
      <c r="N72" s="106">
        <v>4862.84</v>
      </c>
      <c r="O72" s="106">
        <v>4852.54</v>
      </c>
      <c r="P72" s="106">
        <v>4884.79</v>
      </c>
      <c r="Q72" s="106">
        <v>4905.4399999999996</v>
      </c>
      <c r="R72" s="106">
        <v>4931.49</v>
      </c>
      <c r="S72" s="106">
        <v>5061.87</v>
      </c>
      <c r="T72" s="106">
        <v>4967.79</v>
      </c>
      <c r="U72" s="106">
        <v>4942.2299999999996</v>
      </c>
      <c r="V72" s="106">
        <v>4905.67</v>
      </c>
      <c r="W72" s="106">
        <v>4867.53</v>
      </c>
      <c r="X72" s="106">
        <v>4764.9799999999996</v>
      </c>
      <c r="Y72" s="106">
        <v>4581.6499999999996</v>
      </c>
      <c r="Z72" s="106">
        <v>4483.37</v>
      </c>
    </row>
    <row r="73" spans="2:26" x14ac:dyDescent="0.3">
      <c r="B73" s="94">
        <v>28</v>
      </c>
      <c r="C73" s="106">
        <v>4422.83</v>
      </c>
      <c r="D73" s="106">
        <v>4415.08</v>
      </c>
      <c r="E73" s="106">
        <v>4418.97</v>
      </c>
      <c r="F73" s="106">
        <v>4414.37</v>
      </c>
      <c r="G73" s="106">
        <v>4416.8500000000004</v>
      </c>
      <c r="H73" s="106">
        <v>4417.4799999999996</v>
      </c>
      <c r="I73" s="106">
        <v>4503.2</v>
      </c>
      <c r="J73" s="106">
        <v>4582.78</v>
      </c>
      <c r="K73" s="106">
        <v>4637.1499999999996</v>
      </c>
      <c r="L73" s="106">
        <v>4700.43</v>
      </c>
      <c r="M73" s="106">
        <v>4681.68</v>
      </c>
      <c r="N73" s="106">
        <v>4679.26</v>
      </c>
      <c r="O73" s="106">
        <v>4684.1000000000004</v>
      </c>
      <c r="P73" s="106">
        <v>4700.1400000000003</v>
      </c>
      <c r="Q73" s="106">
        <v>4733.1899999999996</v>
      </c>
      <c r="R73" s="106">
        <v>4777.8</v>
      </c>
      <c r="S73" s="106">
        <v>4760.01</v>
      </c>
      <c r="T73" s="106">
        <v>4743.5</v>
      </c>
      <c r="U73" s="106">
        <v>4877.45</v>
      </c>
      <c r="V73" s="106">
        <v>4752.99</v>
      </c>
      <c r="W73" s="106">
        <v>4714.57</v>
      </c>
      <c r="X73" s="106">
        <v>4614.2299999999996</v>
      </c>
      <c r="Y73" s="106">
        <v>4508.3100000000004</v>
      </c>
      <c r="Z73" s="106">
        <v>4441.8100000000004</v>
      </c>
    </row>
    <row r="74" spans="2:26" x14ac:dyDescent="0.3">
      <c r="B74" s="94">
        <v>29</v>
      </c>
      <c r="C74" s="106">
        <v>4346.33</v>
      </c>
      <c r="D74" s="106">
        <v>4324.43</v>
      </c>
      <c r="E74" s="106">
        <v>4391.6000000000004</v>
      </c>
      <c r="F74" s="106">
        <v>4394.4399999999996</v>
      </c>
      <c r="G74" s="106">
        <v>4407.58</v>
      </c>
      <c r="H74" s="106">
        <v>4535.26</v>
      </c>
      <c r="I74" s="106">
        <v>4643.78</v>
      </c>
      <c r="J74" s="106">
        <v>4709.18</v>
      </c>
      <c r="K74" s="106">
        <v>4801.08</v>
      </c>
      <c r="L74" s="106">
        <v>4761.47</v>
      </c>
      <c r="M74" s="106">
        <v>4736.46</v>
      </c>
      <c r="N74" s="106">
        <v>4720.17</v>
      </c>
      <c r="O74" s="106">
        <v>4705.59</v>
      </c>
      <c r="P74" s="106">
        <v>4707.8900000000003</v>
      </c>
      <c r="Q74" s="106">
        <v>4716.87</v>
      </c>
      <c r="R74" s="106">
        <v>4735.28</v>
      </c>
      <c r="S74" s="106">
        <v>4728.6499999999996</v>
      </c>
      <c r="T74" s="106">
        <v>4710.4799999999996</v>
      </c>
      <c r="U74" s="106">
        <v>4675.7</v>
      </c>
      <c r="V74" s="106">
        <v>4590.29</v>
      </c>
      <c r="W74" s="106">
        <v>4540.82</v>
      </c>
      <c r="X74" s="106">
        <v>4457.3500000000004</v>
      </c>
      <c r="Y74" s="106">
        <v>4414.3599999999997</v>
      </c>
      <c r="Z74" s="106">
        <v>4387.76</v>
      </c>
    </row>
    <row r="75" spans="2:26" x14ac:dyDescent="0.3">
      <c r="B75" s="94">
        <v>30</v>
      </c>
      <c r="C75" s="106">
        <v>4388.33</v>
      </c>
      <c r="D75" s="106">
        <v>4368.1899999999996</v>
      </c>
      <c r="E75" s="106">
        <v>4424.58</v>
      </c>
      <c r="F75" s="106">
        <v>4391.46</v>
      </c>
      <c r="G75" s="106">
        <v>4553.87</v>
      </c>
      <c r="H75" s="106">
        <v>4667.29</v>
      </c>
      <c r="I75" s="106">
        <v>4816.1899999999996</v>
      </c>
      <c r="J75" s="106">
        <v>4908.58</v>
      </c>
      <c r="K75" s="106">
        <v>5058.54</v>
      </c>
      <c r="L75" s="106">
        <v>5073.78</v>
      </c>
      <c r="M75" s="106">
        <v>5078.32</v>
      </c>
      <c r="N75" s="106">
        <v>5066.99</v>
      </c>
      <c r="O75" s="106">
        <v>5054.49</v>
      </c>
      <c r="P75" s="106">
        <v>5037.25</v>
      </c>
      <c r="Q75" s="106">
        <v>5060.6099999999997</v>
      </c>
      <c r="R75" s="106">
        <v>5082.33</v>
      </c>
      <c r="S75" s="106">
        <v>5097.84</v>
      </c>
      <c r="T75" s="106">
        <v>5089.59</v>
      </c>
      <c r="U75" s="106">
        <v>4913.97</v>
      </c>
      <c r="V75" s="106">
        <v>4867.67</v>
      </c>
      <c r="W75" s="106">
        <v>4748.9399999999996</v>
      </c>
      <c r="X75" s="106">
        <v>4468.72</v>
      </c>
      <c r="Y75" s="106">
        <v>4384.6899999999996</v>
      </c>
      <c r="Z75" s="106">
        <v>4433</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4996.4799999999996</v>
      </c>
      <c r="D82" s="106">
        <v>4970.71</v>
      </c>
      <c r="E82" s="106">
        <v>5035.08</v>
      </c>
      <c r="F82" s="106">
        <v>5127.82</v>
      </c>
      <c r="G82" s="106">
        <v>5153.99</v>
      </c>
      <c r="H82" s="106">
        <v>5253.56</v>
      </c>
      <c r="I82" s="106">
        <v>5330.09</v>
      </c>
      <c r="J82" s="106">
        <v>5518.85</v>
      </c>
      <c r="K82" s="106">
        <v>5697.64</v>
      </c>
      <c r="L82" s="106">
        <v>5709.03</v>
      </c>
      <c r="M82" s="106">
        <v>5708.77</v>
      </c>
      <c r="N82" s="106">
        <v>5707.04</v>
      </c>
      <c r="O82" s="106">
        <v>5712.61</v>
      </c>
      <c r="P82" s="106">
        <v>5667.35</v>
      </c>
      <c r="Q82" s="106">
        <v>5685</v>
      </c>
      <c r="R82" s="106">
        <v>5715.59</v>
      </c>
      <c r="S82" s="106">
        <v>5757.34</v>
      </c>
      <c r="T82" s="106">
        <v>5737.76</v>
      </c>
      <c r="U82" s="106">
        <v>5523.36</v>
      </c>
      <c r="V82" s="106">
        <v>5505.76</v>
      </c>
      <c r="W82" s="106">
        <v>5330.65</v>
      </c>
      <c r="X82" s="106">
        <v>5330.82</v>
      </c>
      <c r="Y82" s="106">
        <v>5122.5600000000004</v>
      </c>
      <c r="Z82" s="106">
        <v>5056.2700000000004</v>
      </c>
    </row>
    <row r="83" spans="2:26" x14ac:dyDescent="0.3">
      <c r="B83" s="93">
        <v>2</v>
      </c>
      <c r="C83" s="106">
        <v>5023.84</v>
      </c>
      <c r="D83" s="106">
        <v>5008.76</v>
      </c>
      <c r="E83" s="106">
        <v>5023.9799999999996</v>
      </c>
      <c r="F83" s="106">
        <v>5139.43</v>
      </c>
      <c r="G83" s="106">
        <v>5168.0200000000004</v>
      </c>
      <c r="H83" s="106">
        <v>5311.18</v>
      </c>
      <c r="I83" s="106">
        <v>5302.07</v>
      </c>
      <c r="J83" s="106">
        <v>5508.46</v>
      </c>
      <c r="K83" s="106">
        <v>5488.35</v>
      </c>
      <c r="L83" s="106">
        <v>5726.33</v>
      </c>
      <c r="M83" s="106">
        <v>5702.86</v>
      </c>
      <c r="N83" s="106">
        <v>5693.93</v>
      </c>
      <c r="O83" s="106">
        <v>5658.53</v>
      </c>
      <c r="P83" s="106">
        <v>5641.77</v>
      </c>
      <c r="Q83" s="106">
        <v>5670</v>
      </c>
      <c r="R83" s="106">
        <v>5689.68</v>
      </c>
      <c r="S83" s="106">
        <v>5705.65</v>
      </c>
      <c r="T83" s="106">
        <v>5702.34</v>
      </c>
      <c r="U83" s="106">
        <v>5486.81</v>
      </c>
      <c r="V83" s="106">
        <v>5379.1</v>
      </c>
      <c r="W83" s="106">
        <v>5299.26</v>
      </c>
      <c r="X83" s="106">
        <v>5299.84</v>
      </c>
      <c r="Y83" s="106">
        <v>5055.3500000000004</v>
      </c>
      <c r="Z83" s="106">
        <v>5021.09</v>
      </c>
    </row>
    <row r="84" spans="2:26" x14ac:dyDescent="0.3">
      <c r="B84" s="91">
        <v>3</v>
      </c>
      <c r="C84" s="106">
        <v>4781.33</v>
      </c>
      <c r="D84" s="106">
        <v>4780.3900000000003</v>
      </c>
      <c r="E84" s="106">
        <v>4806.6000000000004</v>
      </c>
      <c r="F84" s="106">
        <v>4847.1499999999996</v>
      </c>
      <c r="G84" s="106">
        <v>4856.57</v>
      </c>
      <c r="H84" s="106">
        <v>4879.8900000000003</v>
      </c>
      <c r="I84" s="106">
        <v>4946.0200000000004</v>
      </c>
      <c r="J84" s="106">
        <v>5032.37</v>
      </c>
      <c r="K84" s="106">
        <v>5152.66</v>
      </c>
      <c r="L84" s="106">
        <v>5205.59</v>
      </c>
      <c r="M84" s="106">
        <v>5210.47</v>
      </c>
      <c r="N84" s="106">
        <v>5195.72</v>
      </c>
      <c r="O84" s="106">
        <v>5219.71</v>
      </c>
      <c r="P84" s="106">
        <v>5235.55</v>
      </c>
      <c r="Q84" s="106">
        <v>5239.66</v>
      </c>
      <c r="R84" s="106">
        <v>5292.17</v>
      </c>
      <c r="S84" s="106">
        <v>5299.4</v>
      </c>
      <c r="T84" s="106">
        <v>5185.32</v>
      </c>
      <c r="U84" s="106">
        <v>5108.72</v>
      </c>
      <c r="V84" s="106">
        <v>5094.3100000000004</v>
      </c>
      <c r="W84" s="106">
        <v>5041.9399999999996</v>
      </c>
      <c r="X84" s="106">
        <v>4958.82</v>
      </c>
      <c r="Y84" s="106">
        <v>4840.59</v>
      </c>
      <c r="Z84" s="106">
        <v>4801.33</v>
      </c>
    </row>
    <row r="85" spans="2:26" x14ac:dyDescent="0.3">
      <c r="B85" s="94">
        <v>4</v>
      </c>
      <c r="C85" s="106">
        <v>4748.6400000000003</v>
      </c>
      <c r="D85" s="106">
        <v>4759.67</v>
      </c>
      <c r="E85" s="106">
        <v>4803.03</v>
      </c>
      <c r="F85" s="106">
        <v>4831.07</v>
      </c>
      <c r="G85" s="106">
        <v>4844.1899999999996</v>
      </c>
      <c r="H85" s="106">
        <v>4848</v>
      </c>
      <c r="I85" s="106">
        <v>4905.34</v>
      </c>
      <c r="J85" s="106">
        <v>4977.3100000000004</v>
      </c>
      <c r="K85" s="106">
        <v>5102</v>
      </c>
      <c r="L85" s="106">
        <v>5108.1099999999997</v>
      </c>
      <c r="M85" s="106">
        <v>5105.4399999999996</v>
      </c>
      <c r="N85" s="106">
        <v>5098.1499999999996</v>
      </c>
      <c r="O85" s="106">
        <v>5085.82</v>
      </c>
      <c r="P85" s="106">
        <v>5081.59</v>
      </c>
      <c r="Q85" s="106">
        <v>5042.6899999999996</v>
      </c>
      <c r="R85" s="106">
        <v>5046.97</v>
      </c>
      <c r="S85" s="106">
        <v>5108.82</v>
      </c>
      <c r="T85" s="106">
        <v>5098.91</v>
      </c>
      <c r="U85" s="106">
        <v>5077.6099999999997</v>
      </c>
      <c r="V85" s="106">
        <v>5033.54</v>
      </c>
      <c r="W85" s="106">
        <v>5006.74</v>
      </c>
      <c r="X85" s="106">
        <v>4910.46</v>
      </c>
      <c r="Y85" s="106">
        <v>4825.29</v>
      </c>
      <c r="Z85" s="106">
        <v>4768.46</v>
      </c>
    </row>
    <row r="86" spans="2:26" x14ac:dyDescent="0.3">
      <c r="B86" s="94">
        <v>5</v>
      </c>
      <c r="C86" s="106">
        <v>4795.83</v>
      </c>
      <c r="D86" s="106">
        <v>4797.0600000000004</v>
      </c>
      <c r="E86" s="106">
        <v>4811.71</v>
      </c>
      <c r="F86" s="106">
        <v>4822.3599999999997</v>
      </c>
      <c r="G86" s="106">
        <v>4807.46</v>
      </c>
      <c r="H86" s="106">
        <v>4865.8500000000004</v>
      </c>
      <c r="I86" s="106">
        <v>4910.17</v>
      </c>
      <c r="J86" s="106">
        <v>5038.74</v>
      </c>
      <c r="K86" s="106">
        <v>5063.0200000000004</v>
      </c>
      <c r="L86" s="106">
        <v>5063.84</v>
      </c>
      <c r="M86" s="106">
        <v>5059.0600000000004</v>
      </c>
      <c r="N86" s="106">
        <v>5056.32</v>
      </c>
      <c r="O86" s="106">
        <v>5044.05</v>
      </c>
      <c r="P86" s="106">
        <v>5037.29</v>
      </c>
      <c r="Q86" s="106">
        <v>5052.76</v>
      </c>
      <c r="R86" s="106">
        <v>5051.76</v>
      </c>
      <c r="S86" s="106">
        <v>5081.0600000000004</v>
      </c>
      <c r="T86" s="106">
        <v>5081.0600000000004</v>
      </c>
      <c r="U86" s="106">
        <v>5035.59</v>
      </c>
      <c r="V86" s="106">
        <v>5000.76</v>
      </c>
      <c r="W86" s="106">
        <v>4994.6899999999996</v>
      </c>
      <c r="X86" s="106">
        <v>4970.03</v>
      </c>
      <c r="Y86" s="106">
        <v>4876.71</v>
      </c>
      <c r="Z86" s="106">
        <v>4823.17</v>
      </c>
    </row>
    <row r="87" spans="2:26" x14ac:dyDescent="0.3">
      <c r="B87" s="94">
        <v>6</v>
      </c>
      <c r="C87" s="106">
        <v>4855.3599999999997</v>
      </c>
      <c r="D87" s="106">
        <v>4841.7299999999996</v>
      </c>
      <c r="E87" s="106">
        <v>4843.7700000000004</v>
      </c>
      <c r="F87" s="106">
        <v>4839.6899999999996</v>
      </c>
      <c r="G87" s="106">
        <v>4843.34</v>
      </c>
      <c r="H87" s="106">
        <v>4866.25</v>
      </c>
      <c r="I87" s="106">
        <v>4959.1400000000003</v>
      </c>
      <c r="J87" s="106">
        <v>4981.68</v>
      </c>
      <c r="K87" s="106">
        <v>5094.2</v>
      </c>
      <c r="L87" s="106">
        <v>5144.28</v>
      </c>
      <c r="M87" s="106">
        <v>5139.0600000000004</v>
      </c>
      <c r="N87" s="106">
        <v>5131.6899999999996</v>
      </c>
      <c r="O87" s="106">
        <v>5177.21</v>
      </c>
      <c r="P87" s="106">
        <v>5130.3100000000004</v>
      </c>
      <c r="Q87" s="106">
        <v>5164.1000000000004</v>
      </c>
      <c r="R87" s="106">
        <v>5163.09</v>
      </c>
      <c r="S87" s="106">
        <v>5194.1000000000004</v>
      </c>
      <c r="T87" s="106">
        <v>5198.7700000000004</v>
      </c>
      <c r="U87" s="106">
        <v>5204.13</v>
      </c>
      <c r="V87" s="106">
        <v>5099.8599999999997</v>
      </c>
      <c r="W87" s="106">
        <v>5079.4399999999996</v>
      </c>
      <c r="X87" s="106">
        <v>5011.18</v>
      </c>
      <c r="Y87" s="106">
        <v>4904.1499999999996</v>
      </c>
      <c r="Z87" s="106">
        <v>4860.13</v>
      </c>
    </row>
    <row r="88" spans="2:26" x14ac:dyDescent="0.3">
      <c r="B88" s="94">
        <v>7</v>
      </c>
      <c r="C88" s="106">
        <v>4841.8100000000004</v>
      </c>
      <c r="D88" s="106">
        <v>4842.2</v>
      </c>
      <c r="E88" s="106">
        <v>4832.58</v>
      </c>
      <c r="F88" s="106">
        <v>4769.75</v>
      </c>
      <c r="G88" s="106">
        <v>4801.49</v>
      </c>
      <c r="H88" s="106">
        <v>4843.82</v>
      </c>
      <c r="I88" s="106">
        <v>4844.5200000000004</v>
      </c>
      <c r="J88" s="106">
        <v>4901.24</v>
      </c>
      <c r="K88" s="106">
        <v>4995.2</v>
      </c>
      <c r="L88" s="106">
        <v>5055.03</v>
      </c>
      <c r="M88" s="106">
        <v>5050.38</v>
      </c>
      <c r="N88" s="106">
        <v>5010.24</v>
      </c>
      <c r="O88" s="106">
        <v>4999.1899999999996</v>
      </c>
      <c r="P88" s="106">
        <v>4999.84</v>
      </c>
      <c r="Q88" s="106">
        <v>4999.75</v>
      </c>
      <c r="R88" s="106">
        <v>5038.78</v>
      </c>
      <c r="S88" s="106">
        <v>5070.03</v>
      </c>
      <c r="T88" s="106">
        <v>5074.33</v>
      </c>
      <c r="U88" s="106">
        <v>5053.28</v>
      </c>
      <c r="V88" s="106">
        <v>4995.5</v>
      </c>
      <c r="W88" s="106">
        <v>5026.03</v>
      </c>
      <c r="X88" s="106">
        <v>4976.6099999999997</v>
      </c>
      <c r="Y88" s="106">
        <v>4841.33</v>
      </c>
      <c r="Z88" s="106">
        <v>4841.38</v>
      </c>
    </row>
    <row r="89" spans="2:26" x14ac:dyDescent="0.3">
      <c r="B89" s="94">
        <v>8</v>
      </c>
      <c r="C89" s="106">
        <v>4866.51</v>
      </c>
      <c r="D89" s="106">
        <v>4856.63</v>
      </c>
      <c r="E89" s="106">
        <v>4912.25</v>
      </c>
      <c r="F89" s="106">
        <v>4924.01</v>
      </c>
      <c r="G89" s="106">
        <v>4881.4399999999996</v>
      </c>
      <c r="H89" s="106">
        <v>4982.78</v>
      </c>
      <c r="I89" s="106">
        <v>5027.62</v>
      </c>
      <c r="J89" s="106">
        <v>5121.26</v>
      </c>
      <c r="K89" s="106">
        <v>5161.0200000000004</v>
      </c>
      <c r="L89" s="106">
        <v>5160.4799999999996</v>
      </c>
      <c r="M89" s="106">
        <v>5160.75</v>
      </c>
      <c r="N89" s="106">
        <v>5159.07</v>
      </c>
      <c r="O89" s="106">
        <v>5158.7700000000004</v>
      </c>
      <c r="P89" s="106">
        <v>5174.3500000000004</v>
      </c>
      <c r="Q89" s="106">
        <v>5174.3</v>
      </c>
      <c r="R89" s="106">
        <v>5170.87</v>
      </c>
      <c r="S89" s="106">
        <v>5206.24</v>
      </c>
      <c r="T89" s="106">
        <v>5209</v>
      </c>
      <c r="U89" s="106">
        <v>5163.71</v>
      </c>
      <c r="V89" s="106">
        <v>5123.3900000000003</v>
      </c>
      <c r="W89" s="106">
        <v>5107.5200000000004</v>
      </c>
      <c r="X89" s="106">
        <v>5014.96</v>
      </c>
      <c r="Y89" s="106">
        <v>4913.22</v>
      </c>
      <c r="Z89" s="106">
        <v>4886.38</v>
      </c>
    </row>
    <row r="90" spans="2:26" x14ac:dyDescent="0.3">
      <c r="B90" s="94">
        <v>9</v>
      </c>
      <c r="C90" s="106">
        <v>4883.3100000000004</v>
      </c>
      <c r="D90" s="106">
        <v>4873.13</v>
      </c>
      <c r="E90" s="106">
        <v>5004.8999999999996</v>
      </c>
      <c r="F90" s="106">
        <v>4985.37</v>
      </c>
      <c r="G90" s="106">
        <v>4900.9399999999996</v>
      </c>
      <c r="H90" s="106">
        <v>5063.6899999999996</v>
      </c>
      <c r="I90" s="106">
        <v>5140.63</v>
      </c>
      <c r="J90" s="106">
        <v>5264.55</v>
      </c>
      <c r="K90" s="106">
        <v>5359.15</v>
      </c>
      <c r="L90" s="106">
        <v>5382.53</v>
      </c>
      <c r="M90" s="106">
        <v>5376.49</v>
      </c>
      <c r="N90" s="106">
        <v>5350.29</v>
      </c>
      <c r="O90" s="106">
        <v>5348.09</v>
      </c>
      <c r="P90" s="106">
        <v>5354.15</v>
      </c>
      <c r="Q90" s="106">
        <v>5350.61</v>
      </c>
      <c r="R90" s="106">
        <v>5362.36</v>
      </c>
      <c r="S90" s="106">
        <v>5376.55</v>
      </c>
      <c r="T90" s="106">
        <v>5482.25</v>
      </c>
      <c r="U90" s="106">
        <v>5358.84</v>
      </c>
      <c r="V90" s="106">
        <v>5253.57</v>
      </c>
      <c r="W90" s="106">
        <v>5252.1</v>
      </c>
      <c r="X90" s="106">
        <v>5139.76</v>
      </c>
      <c r="Y90" s="106">
        <v>4968.28</v>
      </c>
      <c r="Z90" s="106">
        <v>4948.34</v>
      </c>
    </row>
    <row r="91" spans="2:26" x14ac:dyDescent="0.3">
      <c r="B91" s="94">
        <v>10</v>
      </c>
      <c r="C91" s="106">
        <v>4849.05</v>
      </c>
      <c r="D91" s="106">
        <v>4838.76</v>
      </c>
      <c r="E91" s="106">
        <v>4899.4799999999996</v>
      </c>
      <c r="F91" s="106">
        <v>4905.63</v>
      </c>
      <c r="G91" s="106">
        <v>4925.13</v>
      </c>
      <c r="H91" s="106">
        <v>4992.82</v>
      </c>
      <c r="I91" s="106">
        <v>5046.6000000000004</v>
      </c>
      <c r="J91" s="106">
        <v>5108.8100000000004</v>
      </c>
      <c r="K91" s="106">
        <v>5196.42</v>
      </c>
      <c r="L91" s="106">
        <v>5255.37</v>
      </c>
      <c r="M91" s="106">
        <v>5239.76</v>
      </c>
      <c r="N91" s="106">
        <v>5230.05</v>
      </c>
      <c r="O91" s="106">
        <v>5246.08</v>
      </c>
      <c r="P91" s="106">
        <v>5230.07</v>
      </c>
      <c r="Q91" s="106">
        <v>5210.67</v>
      </c>
      <c r="R91" s="106">
        <v>5167.63</v>
      </c>
      <c r="S91" s="106">
        <v>5243.16</v>
      </c>
      <c r="T91" s="106">
        <v>5325.76</v>
      </c>
      <c r="U91" s="106">
        <v>5147.09</v>
      </c>
      <c r="V91" s="106">
        <v>5116.82</v>
      </c>
      <c r="W91" s="106">
        <v>5118.01</v>
      </c>
      <c r="X91" s="106">
        <v>4988.6400000000003</v>
      </c>
      <c r="Y91" s="106">
        <v>4898.04</v>
      </c>
      <c r="Z91" s="106">
        <v>4872.53</v>
      </c>
    </row>
    <row r="92" spans="2:26" x14ac:dyDescent="0.3">
      <c r="B92" s="94">
        <v>11</v>
      </c>
      <c r="C92" s="106">
        <v>4887.63</v>
      </c>
      <c r="D92" s="106">
        <v>4861.5600000000004</v>
      </c>
      <c r="E92" s="106">
        <v>4932.05</v>
      </c>
      <c r="F92" s="106">
        <v>4943.22</v>
      </c>
      <c r="G92" s="106">
        <v>4954.3900000000003</v>
      </c>
      <c r="H92" s="106">
        <v>5048.9799999999996</v>
      </c>
      <c r="I92" s="106">
        <v>5140.59</v>
      </c>
      <c r="J92" s="106">
        <v>5244.9</v>
      </c>
      <c r="K92" s="106">
        <v>5277.52</v>
      </c>
      <c r="L92" s="106">
        <v>5323.75</v>
      </c>
      <c r="M92" s="106">
        <v>5264.83</v>
      </c>
      <c r="N92" s="106">
        <v>5265.61</v>
      </c>
      <c r="O92" s="106">
        <v>5260.18</v>
      </c>
      <c r="P92" s="106">
        <v>5310.94</v>
      </c>
      <c r="Q92" s="106">
        <v>5316.77</v>
      </c>
      <c r="R92" s="106">
        <v>5316.59</v>
      </c>
      <c r="S92" s="106">
        <v>5344.82</v>
      </c>
      <c r="T92" s="106">
        <v>5319.41</v>
      </c>
      <c r="U92" s="106">
        <v>5325.3</v>
      </c>
      <c r="V92" s="106">
        <v>5226.8500000000004</v>
      </c>
      <c r="W92" s="106">
        <v>5219.09</v>
      </c>
      <c r="X92" s="106">
        <v>5107.26</v>
      </c>
      <c r="Y92" s="106">
        <v>4968.8900000000003</v>
      </c>
      <c r="Z92" s="106">
        <v>4930.3100000000004</v>
      </c>
    </row>
    <row r="93" spans="2:26" x14ac:dyDescent="0.3">
      <c r="B93" s="94">
        <v>12</v>
      </c>
      <c r="C93" s="106">
        <v>4878.3100000000004</v>
      </c>
      <c r="D93" s="106">
        <v>4859.88</v>
      </c>
      <c r="E93" s="106">
        <v>4917.09</v>
      </c>
      <c r="F93" s="106">
        <v>4929.2</v>
      </c>
      <c r="G93" s="106">
        <v>4945.49</v>
      </c>
      <c r="H93" s="106">
        <v>5011.08</v>
      </c>
      <c r="I93" s="106">
        <v>5134.7</v>
      </c>
      <c r="J93" s="106">
        <v>5250.59</v>
      </c>
      <c r="K93" s="106">
        <v>5306.44</v>
      </c>
      <c r="L93" s="106">
        <v>5311.05</v>
      </c>
      <c r="M93" s="106">
        <v>5270.23</v>
      </c>
      <c r="N93" s="106">
        <v>5260.97</v>
      </c>
      <c r="O93" s="106">
        <v>5249.91</v>
      </c>
      <c r="P93" s="106">
        <v>5260.24</v>
      </c>
      <c r="Q93" s="106">
        <v>5247.65</v>
      </c>
      <c r="R93" s="106">
        <v>5238.16</v>
      </c>
      <c r="S93" s="106">
        <v>5285.49</v>
      </c>
      <c r="T93" s="106">
        <v>5293.23</v>
      </c>
      <c r="U93" s="106">
        <v>5303.62</v>
      </c>
      <c r="V93" s="106">
        <v>5199.58</v>
      </c>
      <c r="W93" s="106">
        <v>5192.43</v>
      </c>
      <c r="X93" s="106">
        <v>5069.12</v>
      </c>
      <c r="Y93" s="106">
        <v>4986.7299999999996</v>
      </c>
      <c r="Z93" s="106">
        <v>4931.09</v>
      </c>
    </row>
    <row r="94" spans="2:26" x14ac:dyDescent="0.3">
      <c r="B94" s="94">
        <v>13</v>
      </c>
      <c r="C94" s="106">
        <v>4963.5</v>
      </c>
      <c r="D94" s="106">
        <v>4930.3900000000003</v>
      </c>
      <c r="E94" s="106">
        <v>4953.12</v>
      </c>
      <c r="F94" s="106">
        <v>4908.6400000000003</v>
      </c>
      <c r="G94" s="106">
        <v>4924.28</v>
      </c>
      <c r="H94" s="106">
        <v>5034.8</v>
      </c>
      <c r="I94" s="106">
        <v>5084.3100000000004</v>
      </c>
      <c r="J94" s="106">
        <v>5170.6400000000003</v>
      </c>
      <c r="K94" s="106">
        <v>5237.3599999999997</v>
      </c>
      <c r="L94" s="106">
        <v>5261.63</v>
      </c>
      <c r="M94" s="106">
        <v>5248.52</v>
      </c>
      <c r="N94" s="106">
        <v>5243.17</v>
      </c>
      <c r="O94" s="106">
        <v>5233.0600000000004</v>
      </c>
      <c r="P94" s="106">
        <v>5274.68</v>
      </c>
      <c r="Q94" s="106">
        <v>5274.75</v>
      </c>
      <c r="R94" s="106">
        <v>5294.01</v>
      </c>
      <c r="S94" s="106">
        <v>5308.76</v>
      </c>
      <c r="T94" s="106">
        <v>5303.72</v>
      </c>
      <c r="U94" s="106">
        <v>5265.79</v>
      </c>
      <c r="V94" s="106">
        <v>5187.72</v>
      </c>
      <c r="W94" s="106">
        <v>5178.47</v>
      </c>
      <c r="X94" s="106">
        <v>5129.3100000000004</v>
      </c>
      <c r="Y94" s="106">
        <v>5033.3999999999996</v>
      </c>
      <c r="Z94" s="106">
        <v>4954.3500000000004</v>
      </c>
    </row>
    <row r="95" spans="2:26" x14ac:dyDescent="0.3">
      <c r="B95" s="94">
        <v>14</v>
      </c>
      <c r="C95" s="106">
        <v>4966.45</v>
      </c>
      <c r="D95" s="106">
        <v>4924.29</v>
      </c>
      <c r="E95" s="106">
        <v>4934.6099999999997</v>
      </c>
      <c r="F95" s="106">
        <v>4906.6099999999997</v>
      </c>
      <c r="G95" s="106">
        <v>4939.8500000000004</v>
      </c>
      <c r="H95" s="106">
        <v>5013.26</v>
      </c>
      <c r="I95" s="106">
        <v>5068.05</v>
      </c>
      <c r="J95" s="106">
        <v>5130.46</v>
      </c>
      <c r="K95" s="106">
        <v>5211.53</v>
      </c>
      <c r="L95" s="106">
        <v>5228.58</v>
      </c>
      <c r="M95" s="106">
        <v>5217.9399999999996</v>
      </c>
      <c r="N95" s="106">
        <v>5210.3500000000004</v>
      </c>
      <c r="O95" s="106">
        <v>5227.0200000000004</v>
      </c>
      <c r="P95" s="106">
        <v>5244.03</v>
      </c>
      <c r="Q95" s="106">
        <v>5262.37</v>
      </c>
      <c r="R95" s="106">
        <v>5300.2</v>
      </c>
      <c r="S95" s="106">
        <v>5334.26</v>
      </c>
      <c r="T95" s="106">
        <v>5261.16</v>
      </c>
      <c r="U95" s="106">
        <v>5255.85</v>
      </c>
      <c r="V95" s="106">
        <v>5183.95</v>
      </c>
      <c r="W95" s="106">
        <v>5164.09</v>
      </c>
      <c r="X95" s="106">
        <v>5103.22</v>
      </c>
      <c r="Y95" s="106">
        <v>4930.18</v>
      </c>
      <c r="Z95" s="106">
        <v>4922.54</v>
      </c>
    </row>
    <row r="96" spans="2:26" x14ac:dyDescent="0.3">
      <c r="B96" s="94">
        <v>15</v>
      </c>
      <c r="C96" s="106">
        <v>4904.3599999999997</v>
      </c>
      <c r="D96" s="106">
        <v>4835.6000000000004</v>
      </c>
      <c r="E96" s="106">
        <v>4865</v>
      </c>
      <c r="F96" s="106">
        <v>4840.6400000000003</v>
      </c>
      <c r="G96" s="106">
        <v>4837.13</v>
      </c>
      <c r="H96" s="106">
        <v>5025.05</v>
      </c>
      <c r="I96" s="106">
        <v>5139.49</v>
      </c>
      <c r="J96" s="106">
        <v>5261.07</v>
      </c>
      <c r="K96" s="106">
        <v>5335.13</v>
      </c>
      <c r="L96" s="106">
        <v>5278.38</v>
      </c>
      <c r="M96" s="106">
        <v>5192.9799999999996</v>
      </c>
      <c r="N96" s="106">
        <v>5140.66</v>
      </c>
      <c r="O96" s="106">
        <v>5138.37</v>
      </c>
      <c r="P96" s="106">
        <v>5227.2700000000004</v>
      </c>
      <c r="Q96" s="106">
        <v>5226.63</v>
      </c>
      <c r="R96" s="106">
        <v>5253.97</v>
      </c>
      <c r="S96" s="106">
        <v>5289.35</v>
      </c>
      <c r="T96" s="106">
        <v>5185.24</v>
      </c>
      <c r="U96" s="106">
        <v>5170.8999999999996</v>
      </c>
      <c r="V96" s="106">
        <v>5146.28</v>
      </c>
      <c r="W96" s="106">
        <v>5125.0200000000004</v>
      </c>
      <c r="X96" s="106">
        <v>5057.92</v>
      </c>
      <c r="Y96" s="106">
        <v>4846.71</v>
      </c>
      <c r="Z96" s="106">
        <v>4833.13</v>
      </c>
    </row>
    <row r="97" spans="2:26" x14ac:dyDescent="0.3">
      <c r="B97" s="94">
        <v>16</v>
      </c>
      <c r="C97" s="106">
        <v>4729.8900000000003</v>
      </c>
      <c r="D97" s="106">
        <v>4736.5</v>
      </c>
      <c r="E97" s="106">
        <v>4804.13</v>
      </c>
      <c r="F97" s="106">
        <v>4785.1899999999996</v>
      </c>
      <c r="G97" s="106">
        <v>4753.1000000000004</v>
      </c>
      <c r="H97" s="106">
        <v>4816.49</v>
      </c>
      <c r="I97" s="106">
        <v>4962.12</v>
      </c>
      <c r="J97" s="106">
        <v>5105.3999999999996</v>
      </c>
      <c r="K97" s="106">
        <v>5151.53</v>
      </c>
      <c r="L97" s="106">
        <v>5152.43</v>
      </c>
      <c r="M97" s="106">
        <v>5177.88</v>
      </c>
      <c r="N97" s="106">
        <v>5178.3100000000004</v>
      </c>
      <c r="O97" s="106">
        <v>5180.87</v>
      </c>
      <c r="P97" s="106">
        <v>5188.82</v>
      </c>
      <c r="Q97" s="106">
        <v>5193.2700000000004</v>
      </c>
      <c r="R97" s="106">
        <v>5188.97</v>
      </c>
      <c r="S97" s="106">
        <v>5209.32</v>
      </c>
      <c r="T97" s="106">
        <v>5212.4399999999996</v>
      </c>
      <c r="U97" s="106">
        <v>5198.09</v>
      </c>
      <c r="V97" s="106">
        <v>5106.12</v>
      </c>
      <c r="W97" s="106">
        <v>5021.0200000000004</v>
      </c>
      <c r="X97" s="106">
        <v>4892.3100000000004</v>
      </c>
      <c r="Y97" s="106">
        <v>4751.88</v>
      </c>
      <c r="Z97" s="106">
        <v>4740.5200000000004</v>
      </c>
    </row>
    <row r="98" spans="2:26" x14ac:dyDescent="0.3">
      <c r="B98" s="94">
        <v>17</v>
      </c>
      <c r="C98" s="106">
        <v>4696.3900000000003</v>
      </c>
      <c r="D98" s="106">
        <v>4680.4799999999996</v>
      </c>
      <c r="E98" s="106">
        <v>4777.88</v>
      </c>
      <c r="F98" s="106">
        <v>4710.24</v>
      </c>
      <c r="G98" s="106">
        <v>4748.43</v>
      </c>
      <c r="H98" s="106">
        <v>4829.62</v>
      </c>
      <c r="I98" s="106">
        <v>5101.25</v>
      </c>
      <c r="J98" s="106">
        <v>5266.54</v>
      </c>
      <c r="K98" s="106">
        <v>5269.87</v>
      </c>
      <c r="L98" s="106">
        <v>5269.75</v>
      </c>
      <c r="M98" s="106">
        <v>5268.25</v>
      </c>
      <c r="N98" s="106">
        <v>5265.8</v>
      </c>
      <c r="O98" s="106">
        <v>5272.06</v>
      </c>
      <c r="P98" s="106">
        <v>5261.98</v>
      </c>
      <c r="Q98" s="106">
        <v>5285.05</v>
      </c>
      <c r="R98" s="106">
        <v>5319.75</v>
      </c>
      <c r="S98" s="106">
        <v>5330.37</v>
      </c>
      <c r="T98" s="106">
        <v>5340.48</v>
      </c>
      <c r="U98" s="106">
        <v>5327.22</v>
      </c>
      <c r="V98" s="106">
        <v>5246.83</v>
      </c>
      <c r="W98" s="106">
        <v>5202.42</v>
      </c>
      <c r="X98" s="106">
        <v>5001.03</v>
      </c>
      <c r="Y98" s="106">
        <v>4822.5200000000004</v>
      </c>
      <c r="Z98" s="106">
        <v>4769.38</v>
      </c>
    </row>
    <row r="99" spans="2:26" x14ac:dyDescent="0.3">
      <c r="B99" s="94">
        <v>18</v>
      </c>
      <c r="C99" s="106">
        <v>4753.29</v>
      </c>
      <c r="D99" s="106">
        <v>4793</v>
      </c>
      <c r="E99" s="106">
        <v>4868.3500000000004</v>
      </c>
      <c r="F99" s="106">
        <v>4843.49</v>
      </c>
      <c r="G99" s="106">
        <v>4825.53</v>
      </c>
      <c r="H99" s="106">
        <v>4949.13</v>
      </c>
      <c r="I99" s="106">
        <v>5173.5600000000004</v>
      </c>
      <c r="J99" s="106">
        <v>5314.73</v>
      </c>
      <c r="K99" s="106">
        <v>5361.15</v>
      </c>
      <c r="L99" s="106">
        <v>5371.4</v>
      </c>
      <c r="M99" s="106">
        <v>5359.53</v>
      </c>
      <c r="N99" s="106">
        <v>5332.55</v>
      </c>
      <c r="O99" s="106">
        <v>5320.72</v>
      </c>
      <c r="P99" s="106">
        <v>5327.69</v>
      </c>
      <c r="Q99" s="106">
        <v>5334.53</v>
      </c>
      <c r="R99" s="106">
        <v>5353.47</v>
      </c>
      <c r="S99" s="106">
        <v>5394.32</v>
      </c>
      <c r="T99" s="106">
        <v>5395.12</v>
      </c>
      <c r="U99" s="106">
        <v>5364.1</v>
      </c>
      <c r="V99" s="106">
        <v>5229.53</v>
      </c>
      <c r="W99" s="106">
        <v>5229.91</v>
      </c>
      <c r="X99" s="106">
        <v>5161.47</v>
      </c>
      <c r="Y99" s="106">
        <v>4874.0600000000004</v>
      </c>
      <c r="Z99" s="106">
        <v>4820.09</v>
      </c>
    </row>
    <row r="100" spans="2:26" x14ac:dyDescent="0.3">
      <c r="B100" s="94">
        <v>19</v>
      </c>
      <c r="C100" s="106">
        <v>4787.7299999999996</v>
      </c>
      <c r="D100" s="106">
        <v>4817.55</v>
      </c>
      <c r="E100" s="106">
        <v>4882.38</v>
      </c>
      <c r="F100" s="106">
        <v>4866.54</v>
      </c>
      <c r="G100" s="106">
        <v>4843.1400000000003</v>
      </c>
      <c r="H100" s="106">
        <v>4964.24</v>
      </c>
      <c r="I100" s="106">
        <v>5161.99</v>
      </c>
      <c r="J100" s="106">
        <v>5287.51</v>
      </c>
      <c r="K100" s="106">
        <v>5341.97</v>
      </c>
      <c r="L100" s="106">
        <v>5339.33</v>
      </c>
      <c r="M100" s="106">
        <v>5319.53</v>
      </c>
      <c r="N100" s="106">
        <v>5330.88</v>
      </c>
      <c r="O100" s="106">
        <v>5291.46</v>
      </c>
      <c r="P100" s="106">
        <v>5292.89</v>
      </c>
      <c r="Q100" s="106">
        <v>5309.67</v>
      </c>
      <c r="R100" s="106">
        <v>5318.15</v>
      </c>
      <c r="S100" s="106">
        <v>5350.19</v>
      </c>
      <c r="T100" s="106">
        <v>5350.52</v>
      </c>
      <c r="U100" s="106">
        <v>5319.74</v>
      </c>
      <c r="V100" s="106">
        <v>5224.97</v>
      </c>
      <c r="W100" s="106">
        <v>5223.83</v>
      </c>
      <c r="X100" s="106">
        <v>5221.38</v>
      </c>
      <c r="Y100" s="106">
        <v>5117.4799999999996</v>
      </c>
      <c r="Z100" s="106">
        <v>4879.6899999999996</v>
      </c>
    </row>
    <row r="101" spans="2:26" x14ac:dyDescent="0.3">
      <c r="B101" s="94">
        <v>20</v>
      </c>
      <c r="C101" s="106">
        <v>5029.63</v>
      </c>
      <c r="D101" s="106">
        <v>5005.22</v>
      </c>
      <c r="E101" s="106">
        <v>5009.13</v>
      </c>
      <c r="F101" s="106">
        <v>4906.79</v>
      </c>
      <c r="G101" s="106">
        <v>4885.41</v>
      </c>
      <c r="H101" s="106">
        <v>4887.07</v>
      </c>
      <c r="I101" s="106">
        <v>5063.58</v>
      </c>
      <c r="J101" s="106">
        <v>5298.28</v>
      </c>
      <c r="K101" s="106">
        <v>5341.87</v>
      </c>
      <c r="L101" s="106">
        <v>5351.74</v>
      </c>
      <c r="M101" s="106">
        <v>5309.69</v>
      </c>
      <c r="N101" s="106">
        <v>5331.79</v>
      </c>
      <c r="O101" s="106">
        <v>5326.38</v>
      </c>
      <c r="P101" s="106">
        <v>5336.23</v>
      </c>
      <c r="Q101" s="106">
        <v>5339.92</v>
      </c>
      <c r="R101" s="106">
        <v>5350.7</v>
      </c>
      <c r="S101" s="106">
        <v>5369.65</v>
      </c>
      <c r="T101" s="106">
        <v>5354.43</v>
      </c>
      <c r="U101" s="106">
        <v>5351.38</v>
      </c>
      <c r="V101" s="106">
        <v>5344.29</v>
      </c>
      <c r="W101" s="106">
        <v>5321.83</v>
      </c>
      <c r="X101" s="106">
        <v>5235.87</v>
      </c>
      <c r="Y101" s="106">
        <v>4989.18</v>
      </c>
      <c r="Z101" s="106">
        <v>4901.6099999999997</v>
      </c>
    </row>
    <row r="102" spans="2:26" x14ac:dyDescent="0.3">
      <c r="B102" s="94">
        <v>21</v>
      </c>
      <c r="C102" s="106">
        <v>4877.28</v>
      </c>
      <c r="D102" s="106">
        <v>4865.8</v>
      </c>
      <c r="E102" s="106">
        <v>4888.1000000000004</v>
      </c>
      <c r="F102" s="106">
        <v>4787.12</v>
      </c>
      <c r="G102" s="106">
        <v>4778.01</v>
      </c>
      <c r="H102" s="106">
        <v>4772.8500000000004</v>
      </c>
      <c r="I102" s="106">
        <v>4899.6400000000003</v>
      </c>
      <c r="J102" s="106">
        <v>5013.95</v>
      </c>
      <c r="K102" s="106">
        <v>5165.53</v>
      </c>
      <c r="L102" s="106">
        <v>5251.49</v>
      </c>
      <c r="M102" s="106">
        <v>5234.8999999999996</v>
      </c>
      <c r="N102" s="106">
        <v>5249.39</v>
      </c>
      <c r="O102" s="106">
        <v>5251.69</v>
      </c>
      <c r="P102" s="106">
        <v>5298.78</v>
      </c>
      <c r="Q102" s="106">
        <v>5323.96</v>
      </c>
      <c r="R102" s="106">
        <v>5356.21</v>
      </c>
      <c r="S102" s="106">
        <v>5390.78</v>
      </c>
      <c r="T102" s="106">
        <v>5369.83</v>
      </c>
      <c r="U102" s="106">
        <v>5355.89</v>
      </c>
      <c r="V102" s="106">
        <v>5330.96</v>
      </c>
      <c r="W102" s="106">
        <v>5313.35</v>
      </c>
      <c r="X102" s="106">
        <v>5230.7700000000004</v>
      </c>
      <c r="Y102" s="106">
        <v>5029.3100000000004</v>
      </c>
      <c r="Z102" s="106">
        <v>4913.53</v>
      </c>
    </row>
    <row r="103" spans="2:26" x14ac:dyDescent="0.3">
      <c r="B103" s="94">
        <v>22</v>
      </c>
      <c r="C103" s="106">
        <v>4889.3599999999997</v>
      </c>
      <c r="D103" s="106">
        <v>4887.01</v>
      </c>
      <c r="E103" s="106">
        <v>4974.91</v>
      </c>
      <c r="F103" s="106">
        <v>4950.9399999999996</v>
      </c>
      <c r="G103" s="106">
        <v>4938.9799999999996</v>
      </c>
      <c r="H103" s="106">
        <v>4965.1000000000004</v>
      </c>
      <c r="I103" s="106">
        <v>5175.38</v>
      </c>
      <c r="J103" s="106">
        <v>5375.96</v>
      </c>
      <c r="K103" s="106">
        <v>5394.16</v>
      </c>
      <c r="L103" s="106">
        <v>5399.82</v>
      </c>
      <c r="M103" s="106">
        <v>5363.11</v>
      </c>
      <c r="N103" s="106">
        <v>5352.12</v>
      </c>
      <c r="O103" s="106">
        <v>5363.05</v>
      </c>
      <c r="P103" s="106">
        <v>5320.86</v>
      </c>
      <c r="Q103" s="106">
        <v>5383.7</v>
      </c>
      <c r="R103" s="106">
        <v>5403.75</v>
      </c>
      <c r="S103" s="106">
        <v>5516.21</v>
      </c>
      <c r="T103" s="106">
        <v>5441.85</v>
      </c>
      <c r="U103" s="106">
        <v>5397.77</v>
      </c>
      <c r="V103" s="106">
        <v>5343.06</v>
      </c>
      <c r="W103" s="106">
        <v>5317.1</v>
      </c>
      <c r="X103" s="106">
        <v>5246.22</v>
      </c>
      <c r="Y103" s="106">
        <v>4962.93</v>
      </c>
      <c r="Z103" s="106">
        <v>4888.2299999999996</v>
      </c>
    </row>
    <row r="104" spans="2:26" x14ac:dyDescent="0.3">
      <c r="B104" s="94">
        <v>23</v>
      </c>
      <c r="C104" s="106">
        <v>4848</v>
      </c>
      <c r="D104" s="106">
        <v>4847.09</v>
      </c>
      <c r="E104" s="106">
        <v>4942.75</v>
      </c>
      <c r="F104" s="106">
        <v>4931.72</v>
      </c>
      <c r="G104" s="106">
        <v>4932.8500000000004</v>
      </c>
      <c r="H104" s="106">
        <v>4962.1099999999997</v>
      </c>
      <c r="I104" s="106">
        <v>5182.08</v>
      </c>
      <c r="J104" s="106">
        <v>5402.7</v>
      </c>
      <c r="K104" s="106">
        <v>5438.51</v>
      </c>
      <c r="L104" s="106">
        <v>5424.3</v>
      </c>
      <c r="M104" s="106">
        <v>5388.56</v>
      </c>
      <c r="N104" s="106">
        <v>5382.87</v>
      </c>
      <c r="O104" s="106">
        <v>5381.59</v>
      </c>
      <c r="P104" s="106">
        <v>5386.24</v>
      </c>
      <c r="Q104" s="106">
        <v>5374.59</v>
      </c>
      <c r="R104" s="106">
        <v>5384.9</v>
      </c>
      <c r="S104" s="106">
        <v>5455.25</v>
      </c>
      <c r="T104" s="106">
        <v>5486.87</v>
      </c>
      <c r="U104" s="106">
        <v>5448.3</v>
      </c>
      <c r="V104" s="106">
        <v>5338.74</v>
      </c>
      <c r="W104" s="106">
        <v>5298.75</v>
      </c>
      <c r="X104" s="106">
        <v>5248.43</v>
      </c>
      <c r="Y104" s="106">
        <v>4929.24</v>
      </c>
      <c r="Z104" s="106">
        <v>4861.59</v>
      </c>
    </row>
    <row r="105" spans="2:26" x14ac:dyDescent="0.3">
      <c r="B105" s="94">
        <v>24</v>
      </c>
      <c r="C105" s="106">
        <v>4917.92</v>
      </c>
      <c r="D105" s="106">
        <v>4916.6000000000004</v>
      </c>
      <c r="E105" s="106">
        <v>5121.43</v>
      </c>
      <c r="F105" s="106">
        <v>5015.08</v>
      </c>
      <c r="G105" s="106">
        <v>5041.57</v>
      </c>
      <c r="H105" s="106">
        <v>5042.58</v>
      </c>
      <c r="I105" s="106">
        <v>5206.05</v>
      </c>
      <c r="J105" s="106">
        <v>5476.18</v>
      </c>
      <c r="K105" s="106">
        <v>5521.17</v>
      </c>
      <c r="L105" s="106">
        <v>5529.12</v>
      </c>
      <c r="M105" s="106">
        <v>5492.98</v>
      </c>
      <c r="N105" s="106">
        <v>5495.85</v>
      </c>
      <c r="O105" s="106">
        <v>5463.16</v>
      </c>
      <c r="P105" s="106">
        <v>5398.53</v>
      </c>
      <c r="Q105" s="106">
        <v>5361.26</v>
      </c>
      <c r="R105" s="106">
        <v>5540.48</v>
      </c>
      <c r="S105" s="106">
        <v>5546.63</v>
      </c>
      <c r="T105" s="106">
        <v>5523.5</v>
      </c>
      <c r="U105" s="106">
        <v>5508.63</v>
      </c>
      <c r="V105" s="106">
        <v>5500.59</v>
      </c>
      <c r="W105" s="106">
        <v>5413.81</v>
      </c>
      <c r="X105" s="106">
        <v>5282.66</v>
      </c>
      <c r="Y105" s="106">
        <v>4972.58</v>
      </c>
      <c r="Z105" s="106">
        <v>4893.93</v>
      </c>
    </row>
    <row r="106" spans="2:26" x14ac:dyDescent="0.3">
      <c r="B106" s="94">
        <v>25</v>
      </c>
      <c r="C106" s="106">
        <v>4863.29</v>
      </c>
      <c r="D106" s="106">
        <v>4879.59</v>
      </c>
      <c r="E106" s="106">
        <v>4997.97</v>
      </c>
      <c r="F106" s="106">
        <v>4992.08</v>
      </c>
      <c r="G106" s="106">
        <v>4975.28</v>
      </c>
      <c r="H106" s="106">
        <v>4968.24</v>
      </c>
      <c r="I106" s="106">
        <v>5095.2700000000004</v>
      </c>
      <c r="J106" s="106">
        <v>5422.95</v>
      </c>
      <c r="K106" s="106">
        <v>5517.35</v>
      </c>
      <c r="L106" s="106">
        <v>5549.83</v>
      </c>
      <c r="M106" s="106">
        <v>5462.18</v>
      </c>
      <c r="N106" s="106">
        <v>5438.34</v>
      </c>
      <c r="O106" s="106">
        <v>5383.51</v>
      </c>
      <c r="P106" s="106">
        <v>5377.47</v>
      </c>
      <c r="Q106" s="106">
        <v>5361.35</v>
      </c>
      <c r="R106" s="106">
        <v>5550.49</v>
      </c>
      <c r="S106" s="106">
        <v>5575.7</v>
      </c>
      <c r="T106" s="106">
        <v>5576.22</v>
      </c>
      <c r="U106" s="106">
        <v>5559.46</v>
      </c>
      <c r="V106" s="106">
        <v>5542.62</v>
      </c>
      <c r="W106" s="106">
        <v>5488.39</v>
      </c>
      <c r="X106" s="106">
        <v>5366.73</v>
      </c>
      <c r="Y106" s="106">
        <v>5002.78</v>
      </c>
      <c r="Z106" s="106">
        <v>4922.53</v>
      </c>
    </row>
    <row r="107" spans="2:26" x14ac:dyDescent="0.3">
      <c r="B107" s="94">
        <v>26</v>
      </c>
      <c r="C107" s="106">
        <v>4883.22</v>
      </c>
      <c r="D107" s="106">
        <v>4886.25</v>
      </c>
      <c r="E107" s="106">
        <v>4997.29</v>
      </c>
      <c r="F107" s="106">
        <v>4996.6000000000004</v>
      </c>
      <c r="G107" s="106">
        <v>4956.08</v>
      </c>
      <c r="H107" s="106">
        <v>4960.5200000000004</v>
      </c>
      <c r="I107" s="106">
        <v>5114.51</v>
      </c>
      <c r="J107" s="106">
        <v>5341.82</v>
      </c>
      <c r="K107" s="106">
        <v>5388.93</v>
      </c>
      <c r="L107" s="106">
        <v>5404.25</v>
      </c>
      <c r="M107" s="106">
        <v>5352.05</v>
      </c>
      <c r="N107" s="106">
        <v>5348.52</v>
      </c>
      <c r="O107" s="106">
        <v>5350.25</v>
      </c>
      <c r="P107" s="106">
        <v>5380.53</v>
      </c>
      <c r="Q107" s="106">
        <v>5398.89</v>
      </c>
      <c r="R107" s="106">
        <v>5440.36</v>
      </c>
      <c r="S107" s="106">
        <v>5367.07</v>
      </c>
      <c r="T107" s="106">
        <v>5396.15</v>
      </c>
      <c r="U107" s="106">
        <v>5460.28</v>
      </c>
      <c r="V107" s="106">
        <v>5426.8</v>
      </c>
      <c r="W107" s="106">
        <v>5324.88</v>
      </c>
      <c r="X107" s="106">
        <v>5272.9</v>
      </c>
      <c r="Y107" s="106">
        <v>5091.6000000000004</v>
      </c>
      <c r="Z107" s="106">
        <v>4950.45</v>
      </c>
    </row>
    <row r="108" spans="2:26" x14ac:dyDescent="0.3">
      <c r="B108" s="94">
        <v>27</v>
      </c>
      <c r="C108" s="106">
        <v>4869.09</v>
      </c>
      <c r="D108" s="106">
        <v>4845.38</v>
      </c>
      <c r="E108" s="106">
        <v>4971.83</v>
      </c>
      <c r="F108" s="106">
        <v>4859.05</v>
      </c>
      <c r="G108" s="106">
        <v>4849.7700000000004</v>
      </c>
      <c r="H108" s="106">
        <v>4862.37</v>
      </c>
      <c r="I108" s="106">
        <v>4938.8599999999997</v>
      </c>
      <c r="J108" s="106">
        <v>5081.55</v>
      </c>
      <c r="K108" s="106">
        <v>5277.48</v>
      </c>
      <c r="L108" s="106">
        <v>5307.93</v>
      </c>
      <c r="M108" s="106">
        <v>5290.7</v>
      </c>
      <c r="N108" s="106">
        <v>5292.82</v>
      </c>
      <c r="O108" s="106">
        <v>5282.52</v>
      </c>
      <c r="P108" s="106">
        <v>5314.77</v>
      </c>
      <c r="Q108" s="106">
        <v>5335.42</v>
      </c>
      <c r="R108" s="106">
        <v>5361.47</v>
      </c>
      <c r="S108" s="106">
        <v>5491.85</v>
      </c>
      <c r="T108" s="106">
        <v>5397.77</v>
      </c>
      <c r="U108" s="106">
        <v>5372.21</v>
      </c>
      <c r="V108" s="106">
        <v>5335.65</v>
      </c>
      <c r="W108" s="106">
        <v>5297.51</v>
      </c>
      <c r="X108" s="106">
        <v>5194.96</v>
      </c>
      <c r="Y108" s="106">
        <v>5011.63</v>
      </c>
      <c r="Z108" s="106">
        <v>4913.3500000000004</v>
      </c>
    </row>
    <row r="109" spans="2:26" x14ac:dyDescent="0.3">
      <c r="B109" s="94">
        <v>28</v>
      </c>
      <c r="C109" s="106">
        <v>4852.8100000000004</v>
      </c>
      <c r="D109" s="106">
        <v>4845.0600000000004</v>
      </c>
      <c r="E109" s="106">
        <v>4848.95</v>
      </c>
      <c r="F109" s="106">
        <v>4844.3500000000004</v>
      </c>
      <c r="G109" s="106">
        <v>4846.83</v>
      </c>
      <c r="H109" s="106">
        <v>4847.46</v>
      </c>
      <c r="I109" s="106">
        <v>4933.18</v>
      </c>
      <c r="J109" s="106">
        <v>5012.76</v>
      </c>
      <c r="K109" s="106">
        <v>5067.13</v>
      </c>
      <c r="L109" s="106">
        <v>5130.41</v>
      </c>
      <c r="M109" s="106">
        <v>5111.66</v>
      </c>
      <c r="N109" s="106">
        <v>5109.24</v>
      </c>
      <c r="O109" s="106">
        <v>5114.08</v>
      </c>
      <c r="P109" s="106">
        <v>5130.12</v>
      </c>
      <c r="Q109" s="106">
        <v>5163.17</v>
      </c>
      <c r="R109" s="106">
        <v>5207.78</v>
      </c>
      <c r="S109" s="106">
        <v>5189.99</v>
      </c>
      <c r="T109" s="106">
        <v>5173.4799999999996</v>
      </c>
      <c r="U109" s="106">
        <v>5307.43</v>
      </c>
      <c r="V109" s="106">
        <v>5182.97</v>
      </c>
      <c r="W109" s="106">
        <v>5144.55</v>
      </c>
      <c r="X109" s="106">
        <v>5044.21</v>
      </c>
      <c r="Y109" s="106">
        <v>4938.29</v>
      </c>
      <c r="Z109" s="106">
        <v>4871.79</v>
      </c>
    </row>
    <row r="110" spans="2:26" x14ac:dyDescent="0.3">
      <c r="B110" s="94">
        <v>29</v>
      </c>
      <c r="C110" s="106">
        <v>4776.3100000000004</v>
      </c>
      <c r="D110" s="106">
        <v>4754.41</v>
      </c>
      <c r="E110" s="106">
        <v>4821.58</v>
      </c>
      <c r="F110" s="106">
        <v>4824.42</v>
      </c>
      <c r="G110" s="106">
        <v>4837.5600000000004</v>
      </c>
      <c r="H110" s="106">
        <v>4965.24</v>
      </c>
      <c r="I110" s="106">
        <v>5073.76</v>
      </c>
      <c r="J110" s="106">
        <v>5139.16</v>
      </c>
      <c r="K110" s="106">
        <v>5231.0600000000004</v>
      </c>
      <c r="L110" s="106">
        <v>5191.45</v>
      </c>
      <c r="M110" s="106">
        <v>5166.4399999999996</v>
      </c>
      <c r="N110" s="106">
        <v>5150.1499999999996</v>
      </c>
      <c r="O110" s="106">
        <v>5135.57</v>
      </c>
      <c r="P110" s="106">
        <v>5137.87</v>
      </c>
      <c r="Q110" s="106">
        <v>5146.8500000000004</v>
      </c>
      <c r="R110" s="106">
        <v>5165.26</v>
      </c>
      <c r="S110" s="106">
        <v>5158.63</v>
      </c>
      <c r="T110" s="106">
        <v>5140.46</v>
      </c>
      <c r="U110" s="106">
        <v>5105.68</v>
      </c>
      <c r="V110" s="106">
        <v>5020.2700000000004</v>
      </c>
      <c r="W110" s="106">
        <v>4970.8</v>
      </c>
      <c r="X110" s="106">
        <v>4887.33</v>
      </c>
      <c r="Y110" s="106">
        <v>4844.34</v>
      </c>
      <c r="Z110" s="106">
        <v>4817.74</v>
      </c>
    </row>
    <row r="111" spans="2:26" x14ac:dyDescent="0.3">
      <c r="B111" s="94">
        <v>30</v>
      </c>
      <c r="C111" s="106">
        <v>4818.3100000000004</v>
      </c>
      <c r="D111" s="106">
        <v>4798.17</v>
      </c>
      <c r="E111" s="106">
        <v>4854.5600000000004</v>
      </c>
      <c r="F111" s="106">
        <v>4821.4399999999996</v>
      </c>
      <c r="G111" s="106">
        <v>4983.8500000000004</v>
      </c>
      <c r="H111" s="106">
        <v>5097.2700000000004</v>
      </c>
      <c r="I111" s="106">
        <v>5246.17</v>
      </c>
      <c r="J111" s="106">
        <v>5338.56</v>
      </c>
      <c r="K111" s="106">
        <v>5488.52</v>
      </c>
      <c r="L111" s="106">
        <v>5503.76</v>
      </c>
      <c r="M111" s="106">
        <v>5508.3</v>
      </c>
      <c r="N111" s="106">
        <v>5496.97</v>
      </c>
      <c r="O111" s="106">
        <v>5484.47</v>
      </c>
      <c r="P111" s="106">
        <v>5467.23</v>
      </c>
      <c r="Q111" s="106">
        <v>5490.59</v>
      </c>
      <c r="R111" s="106">
        <v>5512.31</v>
      </c>
      <c r="S111" s="106">
        <v>5527.82</v>
      </c>
      <c r="T111" s="106">
        <v>5519.57</v>
      </c>
      <c r="U111" s="106">
        <v>5343.95</v>
      </c>
      <c r="V111" s="106">
        <v>5297.65</v>
      </c>
      <c r="W111" s="106">
        <v>5178.92</v>
      </c>
      <c r="X111" s="106">
        <v>4898.7</v>
      </c>
      <c r="Y111" s="106">
        <v>4814.67</v>
      </c>
      <c r="Z111" s="106">
        <v>4862.9799999999996</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5768.48</v>
      </c>
      <c r="D118" s="106">
        <v>5742.71</v>
      </c>
      <c r="E118" s="106">
        <v>5807.08</v>
      </c>
      <c r="F118" s="106">
        <v>5899.82</v>
      </c>
      <c r="G118" s="106">
        <v>5925.99</v>
      </c>
      <c r="H118" s="106">
        <v>6025.56</v>
      </c>
      <c r="I118" s="106">
        <v>6102.09</v>
      </c>
      <c r="J118" s="106">
        <v>6290.85</v>
      </c>
      <c r="K118" s="106">
        <v>6469.64</v>
      </c>
      <c r="L118" s="106">
        <v>6481.03</v>
      </c>
      <c r="M118" s="106">
        <v>6480.77</v>
      </c>
      <c r="N118" s="106">
        <v>6479.04</v>
      </c>
      <c r="O118" s="106">
        <v>6484.61</v>
      </c>
      <c r="P118" s="106">
        <v>6439.35</v>
      </c>
      <c r="Q118" s="106">
        <v>6457</v>
      </c>
      <c r="R118" s="106">
        <v>6487.59</v>
      </c>
      <c r="S118" s="106">
        <v>6529.34</v>
      </c>
      <c r="T118" s="106">
        <v>6509.76</v>
      </c>
      <c r="U118" s="106">
        <v>6295.36</v>
      </c>
      <c r="V118" s="106">
        <v>6277.76</v>
      </c>
      <c r="W118" s="106">
        <v>6102.65</v>
      </c>
      <c r="X118" s="106">
        <v>6102.82</v>
      </c>
      <c r="Y118" s="106">
        <v>5894.56</v>
      </c>
      <c r="Z118" s="106">
        <v>5828.27</v>
      </c>
    </row>
    <row r="119" spans="2:26" x14ac:dyDescent="0.3">
      <c r="B119" s="93">
        <v>2</v>
      </c>
      <c r="C119" s="106">
        <v>5795.84</v>
      </c>
      <c r="D119" s="106">
        <v>5780.76</v>
      </c>
      <c r="E119" s="106">
        <v>5795.98</v>
      </c>
      <c r="F119" s="106">
        <v>5911.43</v>
      </c>
      <c r="G119" s="106">
        <v>5940.02</v>
      </c>
      <c r="H119" s="106">
        <v>6083.18</v>
      </c>
      <c r="I119" s="106">
        <v>6074.07</v>
      </c>
      <c r="J119" s="106">
        <v>6280.46</v>
      </c>
      <c r="K119" s="106">
        <v>6260.35</v>
      </c>
      <c r="L119" s="106">
        <v>6498.33</v>
      </c>
      <c r="M119" s="106">
        <v>6474.86</v>
      </c>
      <c r="N119" s="106">
        <v>6465.93</v>
      </c>
      <c r="O119" s="106">
        <v>6430.53</v>
      </c>
      <c r="P119" s="106">
        <v>6413.77</v>
      </c>
      <c r="Q119" s="106">
        <v>6442</v>
      </c>
      <c r="R119" s="106">
        <v>6461.68</v>
      </c>
      <c r="S119" s="106">
        <v>6477.65</v>
      </c>
      <c r="T119" s="106">
        <v>6474.34</v>
      </c>
      <c r="U119" s="106">
        <v>6258.81</v>
      </c>
      <c r="V119" s="106">
        <v>6151.1</v>
      </c>
      <c r="W119" s="106">
        <v>6071.26</v>
      </c>
      <c r="X119" s="106">
        <v>6071.84</v>
      </c>
      <c r="Y119" s="106">
        <v>5827.35</v>
      </c>
      <c r="Z119" s="106">
        <v>5793.09</v>
      </c>
    </row>
    <row r="120" spans="2:26" x14ac:dyDescent="0.3">
      <c r="B120" s="91">
        <v>3</v>
      </c>
      <c r="C120" s="106">
        <v>5553.33</v>
      </c>
      <c r="D120" s="106">
        <v>5552.39</v>
      </c>
      <c r="E120" s="106">
        <v>5578.6</v>
      </c>
      <c r="F120" s="106">
        <v>5619.15</v>
      </c>
      <c r="G120" s="106">
        <v>5628.57</v>
      </c>
      <c r="H120" s="106">
        <v>5651.89</v>
      </c>
      <c r="I120" s="106">
        <v>5718.02</v>
      </c>
      <c r="J120" s="106">
        <v>5804.37</v>
      </c>
      <c r="K120" s="106">
        <v>5924.66</v>
      </c>
      <c r="L120" s="106">
        <v>5977.59</v>
      </c>
      <c r="M120" s="106">
        <v>5982.47</v>
      </c>
      <c r="N120" s="106">
        <v>5967.72</v>
      </c>
      <c r="O120" s="106">
        <v>5991.71</v>
      </c>
      <c r="P120" s="106">
        <v>6007.55</v>
      </c>
      <c r="Q120" s="106">
        <v>6011.66</v>
      </c>
      <c r="R120" s="106">
        <v>6064.17</v>
      </c>
      <c r="S120" s="106">
        <v>6071.4</v>
      </c>
      <c r="T120" s="106">
        <v>5957.32</v>
      </c>
      <c r="U120" s="106">
        <v>5880.72</v>
      </c>
      <c r="V120" s="106">
        <v>5866.31</v>
      </c>
      <c r="W120" s="106">
        <v>5813.94</v>
      </c>
      <c r="X120" s="106">
        <v>5730.82</v>
      </c>
      <c r="Y120" s="106">
        <v>5612.59</v>
      </c>
      <c r="Z120" s="106">
        <v>5573.33</v>
      </c>
    </row>
    <row r="121" spans="2:26" x14ac:dyDescent="0.3">
      <c r="B121" s="94">
        <v>4</v>
      </c>
      <c r="C121" s="106">
        <v>5520.64</v>
      </c>
      <c r="D121" s="106">
        <v>5531.67</v>
      </c>
      <c r="E121" s="106">
        <v>5575.03</v>
      </c>
      <c r="F121" s="106">
        <v>5603.07</v>
      </c>
      <c r="G121" s="106">
        <v>5616.19</v>
      </c>
      <c r="H121" s="106">
        <v>5620</v>
      </c>
      <c r="I121" s="106">
        <v>5677.34</v>
      </c>
      <c r="J121" s="106">
        <v>5749.31</v>
      </c>
      <c r="K121" s="106">
        <v>5874</v>
      </c>
      <c r="L121" s="106">
        <v>5880.11</v>
      </c>
      <c r="M121" s="106">
        <v>5877.44</v>
      </c>
      <c r="N121" s="106">
        <v>5870.15</v>
      </c>
      <c r="O121" s="106">
        <v>5857.82</v>
      </c>
      <c r="P121" s="106">
        <v>5853.59</v>
      </c>
      <c r="Q121" s="106">
        <v>5814.69</v>
      </c>
      <c r="R121" s="106">
        <v>5818.97</v>
      </c>
      <c r="S121" s="106">
        <v>5880.82</v>
      </c>
      <c r="T121" s="106">
        <v>5870.91</v>
      </c>
      <c r="U121" s="106">
        <v>5849.61</v>
      </c>
      <c r="V121" s="106">
        <v>5805.54</v>
      </c>
      <c r="W121" s="106">
        <v>5778.74</v>
      </c>
      <c r="X121" s="106">
        <v>5682.46</v>
      </c>
      <c r="Y121" s="106">
        <v>5597.29</v>
      </c>
      <c r="Z121" s="106">
        <v>5540.46</v>
      </c>
    </row>
    <row r="122" spans="2:26" x14ac:dyDescent="0.3">
      <c r="B122" s="94">
        <v>5</v>
      </c>
      <c r="C122" s="106">
        <v>5567.83</v>
      </c>
      <c r="D122" s="106">
        <v>5569.06</v>
      </c>
      <c r="E122" s="106">
        <v>5583.71</v>
      </c>
      <c r="F122" s="106">
        <v>5594.36</v>
      </c>
      <c r="G122" s="106">
        <v>5579.46</v>
      </c>
      <c r="H122" s="106">
        <v>5637.85</v>
      </c>
      <c r="I122" s="106">
        <v>5682.17</v>
      </c>
      <c r="J122" s="106">
        <v>5810.74</v>
      </c>
      <c r="K122" s="106">
        <v>5835.02</v>
      </c>
      <c r="L122" s="106">
        <v>5835.84</v>
      </c>
      <c r="M122" s="106">
        <v>5831.06</v>
      </c>
      <c r="N122" s="106">
        <v>5828.32</v>
      </c>
      <c r="O122" s="106">
        <v>5816.05</v>
      </c>
      <c r="P122" s="106">
        <v>5809.29</v>
      </c>
      <c r="Q122" s="106">
        <v>5824.76</v>
      </c>
      <c r="R122" s="106">
        <v>5823.76</v>
      </c>
      <c r="S122" s="106">
        <v>5853.06</v>
      </c>
      <c r="T122" s="106">
        <v>5853.06</v>
      </c>
      <c r="U122" s="106">
        <v>5807.59</v>
      </c>
      <c r="V122" s="106">
        <v>5772.76</v>
      </c>
      <c r="W122" s="106">
        <v>5766.69</v>
      </c>
      <c r="X122" s="106">
        <v>5742.03</v>
      </c>
      <c r="Y122" s="106">
        <v>5648.71</v>
      </c>
      <c r="Z122" s="106">
        <v>5595.17</v>
      </c>
    </row>
    <row r="123" spans="2:26" x14ac:dyDescent="0.3">
      <c r="B123" s="94">
        <v>6</v>
      </c>
      <c r="C123" s="106">
        <v>5627.36</v>
      </c>
      <c r="D123" s="106">
        <v>5613.73</v>
      </c>
      <c r="E123" s="106">
        <v>5615.77</v>
      </c>
      <c r="F123" s="106">
        <v>5611.69</v>
      </c>
      <c r="G123" s="106">
        <v>5615.34</v>
      </c>
      <c r="H123" s="106">
        <v>5638.25</v>
      </c>
      <c r="I123" s="106">
        <v>5731.14</v>
      </c>
      <c r="J123" s="106">
        <v>5753.68</v>
      </c>
      <c r="K123" s="106">
        <v>5866.2</v>
      </c>
      <c r="L123" s="106">
        <v>5916.28</v>
      </c>
      <c r="M123" s="106">
        <v>5911.06</v>
      </c>
      <c r="N123" s="106">
        <v>5903.69</v>
      </c>
      <c r="O123" s="106">
        <v>5949.21</v>
      </c>
      <c r="P123" s="106">
        <v>5902.31</v>
      </c>
      <c r="Q123" s="106">
        <v>5936.1</v>
      </c>
      <c r="R123" s="106">
        <v>5935.09</v>
      </c>
      <c r="S123" s="106">
        <v>5966.1</v>
      </c>
      <c r="T123" s="106">
        <v>5970.77</v>
      </c>
      <c r="U123" s="106">
        <v>5976.13</v>
      </c>
      <c r="V123" s="106">
        <v>5871.86</v>
      </c>
      <c r="W123" s="106">
        <v>5851.44</v>
      </c>
      <c r="X123" s="106">
        <v>5783.18</v>
      </c>
      <c r="Y123" s="106">
        <v>5676.15</v>
      </c>
      <c r="Z123" s="106">
        <v>5632.13</v>
      </c>
    </row>
    <row r="124" spans="2:26" x14ac:dyDescent="0.3">
      <c r="B124" s="94">
        <v>7</v>
      </c>
      <c r="C124" s="106">
        <v>5613.81</v>
      </c>
      <c r="D124" s="106">
        <v>5614.2</v>
      </c>
      <c r="E124" s="106">
        <v>5604.58</v>
      </c>
      <c r="F124" s="106">
        <v>5541.75</v>
      </c>
      <c r="G124" s="106">
        <v>5573.49</v>
      </c>
      <c r="H124" s="106">
        <v>5615.82</v>
      </c>
      <c r="I124" s="106">
        <v>5616.52</v>
      </c>
      <c r="J124" s="106">
        <v>5673.24</v>
      </c>
      <c r="K124" s="106">
        <v>5767.2</v>
      </c>
      <c r="L124" s="106">
        <v>5827.03</v>
      </c>
      <c r="M124" s="106">
        <v>5822.38</v>
      </c>
      <c r="N124" s="106">
        <v>5782.24</v>
      </c>
      <c r="O124" s="106">
        <v>5771.19</v>
      </c>
      <c r="P124" s="106">
        <v>5771.84</v>
      </c>
      <c r="Q124" s="106">
        <v>5771.75</v>
      </c>
      <c r="R124" s="106">
        <v>5810.78</v>
      </c>
      <c r="S124" s="106">
        <v>5842.03</v>
      </c>
      <c r="T124" s="106">
        <v>5846.33</v>
      </c>
      <c r="U124" s="106">
        <v>5825.28</v>
      </c>
      <c r="V124" s="106">
        <v>5767.5</v>
      </c>
      <c r="W124" s="106">
        <v>5798.03</v>
      </c>
      <c r="X124" s="106">
        <v>5748.61</v>
      </c>
      <c r="Y124" s="106">
        <v>5613.33</v>
      </c>
      <c r="Z124" s="106">
        <v>5613.38</v>
      </c>
    </row>
    <row r="125" spans="2:26" x14ac:dyDescent="0.3">
      <c r="B125" s="94">
        <v>8</v>
      </c>
      <c r="C125" s="106">
        <v>5638.51</v>
      </c>
      <c r="D125" s="106">
        <v>5628.63</v>
      </c>
      <c r="E125" s="106">
        <v>5684.25</v>
      </c>
      <c r="F125" s="106">
        <v>5696.01</v>
      </c>
      <c r="G125" s="106">
        <v>5653.44</v>
      </c>
      <c r="H125" s="106">
        <v>5754.78</v>
      </c>
      <c r="I125" s="106">
        <v>5799.62</v>
      </c>
      <c r="J125" s="106">
        <v>5893.26</v>
      </c>
      <c r="K125" s="106">
        <v>5933.02</v>
      </c>
      <c r="L125" s="106">
        <v>5932.48</v>
      </c>
      <c r="M125" s="106">
        <v>5932.75</v>
      </c>
      <c r="N125" s="106">
        <v>5931.07</v>
      </c>
      <c r="O125" s="106">
        <v>5930.77</v>
      </c>
      <c r="P125" s="106">
        <v>5946.35</v>
      </c>
      <c r="Q125" s="106">
        <v>5946.3</v>
      </c>
      <c r="R125" s="106">
        <v>5942.87</v>
      </c>
      <c r="S125" s="106">
        <v>5978.24</v>
      </c>
      <c r="T125" s="106">
        <v>5981</v>
      </c>
      <c r="U125" s="106">
        <v>5935.71</v>
      </c>
      <c r="V125" s="106">
        <v>5895.39</v>
      </c>
      <c r="W125" s="106">
        <v>5879.52</v>
      </c>
      <c r="X125" s="106">
        <v>5786.96</v>
      </c>
      <c r="Y125" s="106">
        <v>5685.22</v>
      </c>
      <c r="Z125" s="106">
        <v>5658.38</v>
      </c>
    </row>
    <row r="126" spans="2:26" x14ac:dyDescent="0.3">
      <c r="B126" s="94">
        <v>9</v>
      </c>
      <c r="C126" s="106">
        <v>5655.31</v>
      </c>
      <c r="D126" s="106">
        <v>5645.13</v>
      </c>
      <c r="E126" s="106">
        <v>5776.9</v>
      </c>
      <c r="F126" s="106">
        <v>5757.37</v>
      </c>
      <c r="G126" s="106">
        <v>5672.94</v>
      </c>
      <c r="H126" s="106">
        <v>5835.69</v>
      </c>
      <c r="I126" s="106">
        <v>5912.63</v>
      </c>
      <c r="J126" s="106">
        <v>6036.55</v>
      </c>
      <c r="K126" s="106">
        <v>6131.15</v>
      </c>
      <c r="L126" s="106">
        <v>6154.53</v>
      </c>
      <c r="M126" s="106">
        <v>6148.49</v>
      </c>
      <c r="N126" s="106">
        <v>6122.29</v>
      </c>
      <c r="O126" s="106">
        <v>6120.09</v>
      </c>
      <c r="P126" s="106">
        <v>6126.15</v>
      </c>
      <c r="Q126" s="106">
        <v>6122.61</v>
      </c>
      <c r="R126" s="106">
        <v>6134.36</v>
      </c>
      <c r="S126" s="106">
        <v>6148.55</v>
      </c>
      <c r="T126" s="106">
        <v>6254.25</v>
      </c>
      <c r="U126" s="106">
        <v>6130.84</v>
      </c>
      <c r="V126" s="106">
        <v>6025.57</v>
      </c>
      <c r="W126" s="106">
        <v>6024.1</v>
      </c>
      <c r="X126" s="106">
        <v>5911.76</v>
      </c>
      <c r="Y126" s="106">
        <v>5740.28</v>
      </c>
      <c r="Z126" s="106">
        <v>5720.34</v>
      </c>
    </row>
    <row r="127" spans="2:26" x14ac:dyDescent="0.3">
      <c r="B127" s="94">
        <v>10</v>
      </c>
      <c r="C127" s="106">
        <v>5621.05</v>
      </c>
      <c r="D127" s="106">
        <v>5610.76</v>
      </c>
      <c r="E127" s="106">
        <v>5671.48</v>
      </c>
      <c r="F127" s="106">
        <v>5677.63</v>
      </c>
      <c r="G127" s="106">
        <v>5697.13</v>
      </c>
      <c r="H127" s="106">
        <v>5764.82</v>
      </c>
      <c r="I127" s="106">
        <v>5818.6</v>
      </c>
      <c r="J127" s="106">
        <v>5880.81</v>
      </c>
      <c r="K127" s="106">
        <v>5968.42</v>
      </c>
      <c r="L127" s="106">
        <v>6027.37</v>
      </c>
      <c r="M127" s="106">
        <v>6011.76</v>
      </c>
      <c r="N127" s="106">
        <v>6002.05</v>
      </c>
      <c r="O127" s="106">
        <v>6018.08</v>
      </c>
      <c r="P127" s="106">
        <v>6002.07</v>
      </c>
      <c r="Q127" s="106">
        <v>5982.67</v>
      </c>
      <c r="R127" s="106">
        <v>5939.63</v>
      </c>
      <c r="S127" s="106">
        <v>6015.16</v>
      </c>
      <c r="T127" s="106">
        <v>6097.76</v>
      </c>
      <c r="U127" s="106">
        <v>5919.09</v>
      </c>
      <c r="V127" s="106">
        <v>5888.82</v>
      </c>
      <c r="W127" s="106">
        <v>5890.01</v>
      </c>
      <c r="X127" s="106">
        <v>5760.64</v>
      </c>
      <c r="Y127" s="106">
        <v>5670.04</v>
      </c>
      <c r="Z127" s="106">
        <v>5644.53</v>
      </c>
    </row>
    <row r="128" spans="2:26" x14ac:dyDescent="0.3">
      <c r="B128" s="94">
        <v>11</v>
      </c>
      <c r="C128" s="106">
        <v>5659.63</v>
      </c>
      <c r="D128" s="106">
        <v>5633.56</v>
      </c>
      <c r="E128" s="106">
        <v>5704.05</v>
      </c>
      <c r="F128" s="106">
        <v>5715.22</v>
      </c>
      <c r="G128" s="106">
        <v>5726.39</v>
      </c>
      <c r="H128" s="106">
        <v>5820.98</v>
      </c>
      <c r="I128" s="106">
        <v>5912.59</v>
      </c>
      <c r="J128" s="106">
        <v>6016.9</v>
      </c>
      <c r="K128" s="106">
        <v>6049.52</v>
      </c>
      <c r="L128" s="106">
        <v>6095.75</v>
      </c>
      <c r="M128" s="106">
        <v>6036.83</v>
      </c>
      <c r="N128" s="106">
        <v>6037.61</v>
      </c>
      <c r="O128" s="106">
        <v>6032.18</v>
      </c>
      <c r="P128" s="106">
        <v>6082.94</v>
      </c>
      <c r="Q128" s="106">
        <v>6088.77</v>
      </c>
      <c r="R128" s="106">
        <v>6088.59</v>
      </c>
      <c r="S128" s="106">
        <v>6116.82</v>
      </c>
      <c r="T128" s="106">
        <v>6091.41</v>
      </c>
      <c r="U128" s="106">
        <v>6097.3</v>
      </c>
      <c r="V128" s="106">
        <v>5998.85</v>
      </c>
      <c r="W128" s="106">
        <v>5991.09</v>
      </c>
      <c r="X128" s="106">
        <v>5879.26</v>
      </c>
      <c r="Y128" s="106">
        <v>5740.89</v>
      </c>
      <c r="Z128" s="106">
        <v>5702.31</v>
      </c>
    </row>
    <row r="129" spans="2:26" x14ac:dyDescent="0.3">
      <c r="B129" s="94">
        <v>12</v>
      </c>
      <c r="C129" s="106">
        <v>5650.31</v>
      </c>
      <c r="D129" s="106">
        <v>5631.88</v>
      </c>
      <c r="E129" s="106">
        <v>5689.09</v>
      </c>
      <c r="F129" s="106">
        <v>5701.2</v>
      </c>
      <c r="G129" s="106">
        <v>5717.49</v>
      </c>
      <c r="H129" s="106">
        <v>5783.08</v>
      </c>
      <c r="I129" s="106">
        <v>5906.7</v>
      </c>
      <c r="J129" s="106">
        <v>6022.59</v>
      </c>
      <c r="K129" s="106">
        <v>6078.44</v>
      </c>
      <c r="L129" s="106">
        <v>6083.05</v>
      </c>
      <c r="M129" s="106">
        <v>6042.23</v>
      </c>
      <c r="N129" s="106">
        <v>6032.97</v>
      </c>
      <c r="O129" s="106">
        <v>6021.91</v>
      </c>
      <c r="P129" s="106">
        <v>6032.24</v>
      </c>
      <c r="Q129" s="106">
        <v>6019.65</v>
      </c>
      <c r="R129" s="106">
        <v>6010.16</v>
      </c>
      <c r="S129" s="106">
        <v>6057.49</v>
      </c>
      <c r="T129" s="106">
        <v>6065.23</v>
      </c>
      <c r="U129" s="106">
        <v>6075.62</v>
      </c>
      <c r="V129" s="106">
        <v>5971.58</v>
      </c>
      <c r="W129" s="106">
        <v>5964.43</v>
      </c>
      <c r="X129" s="106">
        <v>5841.12</v>
      </c>
      <c r="Y129" s="106">
        <v>5758.73</v>
      </c>
      <c r="Z129" s="106">
        <v>5703.09</v>
      </c>
    </row>
    <row r="130" spans="2:26" x14ac:dyDescent="0.3">
      <c r="B130" s="94">
        <v>13</v>
      </c>
      <c r="C130" s="106">
        <v>5735.5</v>
      </c>
      <c r="D130" s="106">
        <v>5702.39</v>
      </c>
      <c r="E130" s="106">
        <v>5725.12</v>
      </c>
      <c r="F130" s="106">
        <v>5680.64</v>
      </c>
      <c r="G130" s="106">
        <v>5696.28</v>
      </c>
      <c r="H130" s="106">
        <v>5806.8</v>
      </c>
      <c r="I130" s="106">
        <v>5856.31</v>
      </c>
      <c r="J130" s="106">
        <v>5942.64</v>
      </c>
      <c r="K130" s="106">
        <v>6009.36</v>
      </c>
      <c r="L130" s="106">
        <v>6033.63</v>
      </c>
      <c r="M130" s="106">
        <v>6020.52</v>
      </c>
      <c r="N130" s="106">
        <v>6015.17</v>
      </c>
      <c r="O130" s="106">
        <v>6005.06</v>
      </c>
      <c r="P130" s="106">
        <v>6046.68</v>
      </c>
      <c r="Q130" s="106">
        <v>6046.75</v>
      </c>
      <c r="R130" s="106">
        <v>6066.01</v>
      </c>
      <c r="S130" s="106">
        <v>6080.76</v>
      </c>
      <c r="T130" s="106">
        <v>6075.72</v>
      </c>
      <c r="U130" s="106">
        <v>6037.79</v>
      </c>
      <c r="V130" s="106">
        <v>5959.72</v>
      </c>
      <c r="W130" s="106">
        <v>5950.47</v>
      </c>
      <c r="X130" s="106">
        <v>5901.31</v>
      </c>
      <c r="Y130" s="106">
        <v>5805.4</v>
      </c>
      <c r="Z130" s="106">
        <v>5726.35</v>
      </c>
    </row>
    <row r="131" spans="2:26" x14ac:dyDescent="0.3">
      <c r="B131" s="94">
        <v>14</v>
      </c>
      <c r="C131" s="106">
        <v>5738.45</v>
      </c>
      <c r="D131" s="106">
        <v>5696.29</v>
      </c>
      <c r="E131" s="106">
        <v>5706.61</v>
      </c>
      <c r="F131" s="106">
        <v>5678.61</v>
      </c>
      <c r="G131" s="106">
        <v>5711.85</v>
      </c>
      <c r="H131" s="106">
        <v>5785.26</v>
      </c>
      <c r="I131" s="106">
        <v>5840.05</v>
      </c>
      <c r="J131" s="106">
        <v>5902.46</v>
      </c>
      <c r="K131" s="106">
        <v>5983.53</v>
      </c>
      <c r="L131" s="106">
        <v>6000.58</v>
      </c>
      <c r="M131" s="106">
        <v>5989.94</v>
      </c>
      <c r="N131" s="106">
        <v>5982.35</v>
      </c>
      <c r="O131" s="106">
        <v>5999.02</v>
      </c>
      <c r="P131" s="106">
        <v>6016.03</v>
      </c>
      <c r="Q131" s="106">
        <v>6034.37</v>
      </c>
      <c r="R131" s="106">
        <v>6072.2</v>
      </c>
      <c r="S131" s="106">
        <v>6106.26</v>
      </c>
      <c r="T131" s="106">
        <v>6033.16</v>
      </c>
      <c r="U131" s="106">
        <v>6027.85</v>
      </c>
      <c r="V131" s="106">
        <v>5955.95</v>
      </c>
      <c r="W131" s="106">
        <v>5936.09</v>
      </c>
      <c r="X131" s="106">
        <v>5875.22</v>
      </c>
      <c r="Y131" s="106">
        <v>5702.18</v>
      </c>
      <c r="Z131" s="106">
        <v>5694.54</v>
      </c>
    </row>
    <row r="132" spans="2:26" x14ac:dyDescent="0.3">
      <c r="B132" s="94">
        <v>15</v>
      </c>
      <c r="C132" s="106">
        <v>5676.36</v>
      </c>
      <c r="D132" s="106">
        <v>5607.6</v>
      </c>
      <c r="E132" s="106">
        <v>5637</v>
      </c>
      <c r="F132" s="106">
        <v>5612.64</v>
      </c>
      <c r="G132" s="106">
        <v>5609.13</v>
      </c>
      <c r="H132" s="106">
        <v>5797.05</v>
      </c>
      <c r="I132" s="106">
        <v>5911.49</v>
      </c>
      <c r="J132" s="106">
        <v>6033.07</v>
      </c>
      <c r="K132" s="106">
        <v>6107.13</v>
      </c>
      <c r="L132" s="106">
        <v>6050.38</v>
      </c>
      <c r="M132" s="106">
        <v>5964.98</v>
      </c>
      <c r="N132" s="106">
        <v>5912.66</v>
      </c>
      <c r="O132" s="106">
        <v>5910.37</v>
      </c>
      <c r="P132" s="106">
        <v>5999.27</v>
      </c>
      <c r="Q132" s="106">
        <v>5998.63</v>
      </c>
      <c r="R132" s="106">
        <v>6025.97</v>
      </c>
      <c r="S132" s="106">
        <v>6061.35</v>
      </c>
      <c r="T132" s="106">
        <v>5957.24</v>
      </c>
      <c r="U132" s="106">
        <v>5942.9</v>
      </c>
      <c r="V132" s="106">
        <v>5918.28</v>
      </c>
      <c r="W132" s="106">
        <v>5897.02</v>
      </c>
      <c r="X132" s="106">
        <v>5829.92</v>
      </c>
      <c r="Y132" s="106">
        <v>5618.71</v>
      </c>
      <c r="Z132" s="106">
        <v>5605.13</v>
      </c>
    </row>
    <row r="133" spans="2:26" x14ac:dyDescent="0.3">
      <c r="B133" s="94">
        <v>16</v>
      </c>
      <c r="C133" s="106">
        <v>5501.89</v>
      </c>
      <c r="D133" s="106">
        <v>5508.5</v>
      </c>
      <c r="E133" s="106">
        <v>5576.13</v>
      </c>
      <c r="F133" s="106">
        <v>5557.19</v>
      </c>
      <c r="G133" s="106">
        <v>5525.1</v>
      </c>
      <c r="H133" s="106">
        <v>5588.49</v>
      </c>
      <c r="I133" s="106">
        <v>5734.12</v>
      </c>
      <c r="J133" s="106">
        <v>5877.4</v>
      </c>
      <c r="K133" s="106">
        <v>5923.53</v>
      </c>
      <c r="L133" s="106">
        <v>5924.43</v>
      </c>
      <c r="M133" s="106">
        <v>5949.88</v>
      </c>
      <c r="N133" s="106">
        <v>5950.31</v>
      </c>
      <c r="O133" s="106">
        <v>5952.87</v>
      </c>
      <c r="P133" s="106">
        <v>5960.82</v>
      </c>
      <c r="Q133" s="106">
        <v>5965.27</v>
      </c>
      <c r="R133" s="106">
        <v>5960.97</v>
      </c>
      <c r="S133" s="106">
        <v>5981.32</v>
      </c>
      <c r="T133" s="106">
        <v>5984.44</v>
      </c>
      <c r="U133" s="106">
        <v>5970.09</v>
      </c>
      <c r="V133" s="106">
        <v>5878.12</v>
      </c>
      <c r="W133" s="106">
        <v>5793.02</v>
      </c>
      <c r="X133" s="106">
        <v>5664.31</v>
      </c>
      <c r="Y133" s="106">
        <v>5523.88</v>
      </c>
      <c r="Z133" s="106">
        <v>5512.52</v>
      </c>
    </row>
    <row r="134" spans="2:26" x14ac:dyDescent="0.3">
      <c r="B134" s="94">
        <v>17</v>
      </c>
      <c r="C134" s="106">
        <v>5468.39</v>
      </c>
      <c r="D134" s="106">
        <v>5452.48</v>
      </c>
      <c r="E134" s="106">
        <v>5549.88</v>
      </c>
      <c r="F134" s="106">
        <v>5482.24</v>
      </c>
      <c r="G134" s="106">
        <v>5520.43</v>
      </c>
      <c r="H134" s="106">
        <v>5601.62</v>
      </c>
      <c r="I134" s="106">
        <v>5873.25</v>
      </c>
      <c r="J134" s="106">
        <v>6038.54</v>
      </c>
      <c r="K134" s="106">
        <v>6041.87</v>
      </c>
      <c r="L134" s="106">
        <v>6041.75</v>
      </c>
      <c r="M134" s="106">
        <v>6040.25</v>
      </c>
      <c r="N134" s="106">
        <v>6037.8</v>
      </c>
      <c r="O134" s="106">
        <v>6044.06</v>
      </c>
      <c r="P134" s="106">
        <v>6033.98</v>
      </c>
      <c r="Q134" s="106">
        <v>6057.05</v>
      </c>
      <c r="R134" s="106">
        <v>6091.75</v>
      </c>
      <c r="S134" s="106">
        <v>6102.37</v>
      </c>
      <c r="T134" s="106">
        <v>6112.48</v>
      </c>
      <c r="U134" s="106">
        <v>6099.22</v>
      </c>
      <c r="V134" s="106">
        <v>6018.83</v>
      </c>
      <c r="W134" s="106">
        <v>5974.42</v>
      </c>
      <c r="X134" s="106">
        <v>5773.03</v>
      </c>
      <c r="Y134" s="106">
        <v>5594.52</v>
      </c>
      <c r="Z134" s="106">
        <v>5541.38</v>
      </c>
    </row>
    <row r="135" spans="2:26" x14ac:dyDescent="0.3">
      <c r="B135" s="94">
        <v>18</v>
      </c>
      <c r="C135" s="106">
        <v>5525.29</v>
      </c>
      <c r="D135" s="106">
        <v>5565</v>
      </c>
      <c r="E135" s="106">
        <v>5640.35</v>
      </c>
      <c r="F135" s="106">
        <v>5615.49</v>
      </c>
      <c r="G135" s="106">
        <v>5597.53</v>
      </c>
      <c r="H135" s="106">
        <v>5721.13</v>
      </c>
      <c r="I135" s="106">
        <v>5945.56</v>
      </c>
      <c r="J135" s="106">
        <v>6086.73</v>
      </c>
      <c r="K135" s="106">
        <v>6133.15</v>
      </c>
      <c r="L135" s="106">
        <v>6143.4</v>
      </c>
      <c r="M135" s="106">
        <v>6131.53</v>
      </c>
      <c r="N135" s="106">
        <v>6104.55</v>
      </c>
      <c r="O135" s="106">
        <v>6092.72</v>
      </c>
      <c r="P135" s="106">
        <v>6099.69</v>
      </c>
      <c r="Q135" s="106">
        <v>6106.53</v>
      </c>
      <c r="R135" s="106">
        <v>6125.47</v>
      </c>
      <c r="S135" s="106">
        <v>6166.32</v>
      </c>
      <c r="T135" s="106">
        <v>6167.12</v>
      </c>
      <c r="U135" s="106">
        <v>6136.1</v>
      </c>
      <c r="V135" s="106">
        <v>6001.53</v>
      </c>
      <c r="W135" s="106">
        <v>6001.91</v>
      </c>
      <c r="X135" s="106">
        <v>5933.47</v>
      </c>
      <c r="Y135" s="106">
        <v>5646.06</v>
      </c>
      <c r="Z135" s="106">
        <v>5592.09</v>
      </c>
    </row>
    <row r="136" spans="2:26" x14ac:dyDescent="0.3">
      <c r="B136" s="94">
        <v>19</v>
      </c>
      <c r="C136" s="106">
        <v>5559.73</v>
      </c>
      <c r="D136" s="106">
        <v>5589.55</v>
      </c>
      <c r="E136" s="106">
        <v>5654.38</v>
      </c>
      <c r="F136" s="106">
        <v>5638.54</v>
      </c>
      <c r="G136" s="106">
        <v>5615.14</v>
      </c>
      <c r="H136" s="106">
        <v>5736.24</v>
      </c>
      <c r="I136" s="106">
        <v>5933.99</v>
      </c>
      <c r="J136" s="106">
        <v>6059.51</v>
      </c>
      <c r="K136" s="106">
        <v>6113.97</v>
      </c>
      <c r="L136" s="106">
        <v>6111.33</v>
      </c>
      <c r="M136" s="106">
        <v>6091.53</v>
      </c>
      <c r="N136" s="106">
        <v>6102.88</v>
      </c>
      <c r="O136" s="106">
        <v>6063.46</v>
      </c>
      <c r="P136" s="106">
        <v>6064.89</v>
      </c>
      <c r="Q136" s="106">
        <v>6081.67</v>
      </c>
      <c r="R136" s="106">
        <v>6090.15</v>
      </c>
      <c r="S136" s="106">
        <v>6122.19</v>
      </c>
      <c r="T136" s="106">
        <v>6122.52</v>
      </c>
      <c r="U136" s="106">
        <v>6091.74</v>
      </c>
      <c r="V136" s="106">
        <v>5996.97</v>
      </c>
      <c r="W136" s="106">
        <v>5995.83</v>
      </c>
      <c r="X136" s="106">
        <v>5993.38</v>
      </c>
      <c r="Y136" s="106">
        <v>5889.48</v>
      </c>
      <c r="Z136" s="106">
        <v>5651.69</v>
      </c>
    </row>
    <row r="137" spans="2:26" x14ac:dyDescent="0.3">
      <c r="B137" s="94">
        <v>20</v>
      </c>
      <c r="C137" s="106">
        <v>5801.63</v>
      </c>
      <c r="D137" s="106">
        <v>5777.22</v>
      </c>
      <c r="E137" s="106">
        <v>5781.13</v>
      </c>
      <c r="F137" s="106">
        <v>5678.79</v>
      </c>
      <c r="G137" s="106">
        <v>5657.41</v>
      </c>
      <c r="H137" s="106">
        <v>5659.07</v>
      </c>
      <c r="I137" s="106">
        <v>5835.58</v>
      </c>
      <c r="J137" s="106">
        <v>6070.28</v>
      </c>
      <c r="K137" s="106">
        <v>6113.87</v>
      </c>
      <c r="L137" s="106">
        <v>6123.74</v>
      </c>
      <c r="M137" s="106">
        <v>6081.69</v>
      </c>
      <c r="N137" s="106">
        <v>6103.79</v>
      </c>
      <c r="O137" s="106">
        <v>6098.38</v>
      </c>
      <c r="P137" s="106">
        <v>6108.23</v>
      </c>
      <c r="Q137" s="106">
        <v>6111.92</v>
      </c>
      <c r="R137" s="106">
        <v>6122.7</v>
      </c>
      <c r="S137" s="106">
        <v>6141.65</v>
      </c>
      <c r="T137" s="106">
        <v>6126.43</v>
      </c>
      <c r="U137" s="106">
        <v>6123.38</v>
      </c>
      <c r="V137" s="106">
        <v>6116.29</v>
      </c>
      <c r="W137" s="106">
        <v>6093.83</v>
      </c>
      <c r="X137" s="106">
        <v>6007.87</v>
      </c>
      <c r="Y137" s="106">
        <v>5761.18</v>
      </c>
      <c r="Z137" s="106">
        <v>5673.61</v>
      </c>
    </row>
    <row r="138" spans="2:26" x14ac:dyDescent="0.3">
      <c r="B138" s="94">
        <v>21</v>
      </c>
      <c r="C138" s="106">
        <v>5649.28</v>
      </c>
      <c r="D138" s="106">
        <v>5637.8</v>
      </c>
      <c r="E138" s="106">
        <v>5660.1</v>
      </c>
      <c r="F138" s="106">
        <v>5559.12</v>
      </c>
      <c r="G138" s="106">
        <v>5550.01</v>
      </c>
      <c r="H138" s="106">
        <v>5544.85</v>
      </c>
      <c r="I138" s="106">
        <v>5671.64</v>
      </c>
      <c r="J138" s="106">
        <v>5785.95</v>
      </c>
      <c r="K138" s="106">
        <v>5937.53</v>
      </c>
      <c r="L138" s="106">
        <v>6023.49</v>
      </c>
      <c r="M138" s="106">
        <v>6006.9</v>
      </c>
      <c r="N138" s="106">
        <v>6021.39</v>
      </c>
      <c r="O138" s="106">
        <v>6023.69</v>
      </c>
      <c r="P138" s="106">
        <v>6070.78</v>
      </c>
      <c r="Q138" s="106">
        <v>6095.96</v>
      </c>
      <c r="R138" s="106">
        <v>6128.21</v>
      </c>
      <c r="S138" s="106">
        <v>6162.78</v>
      </c>
      <c r="T138" s="106">
        <v>6141.83</v>
      </c>
      <c r="U138" s="106">
        <v>6127.89</v>
      </c>
      <c r="V138" s="106">
        <v>6102.96</v>
      </c>
      <c r="W138" s="106">
        <v>6085.35</v>
      </c>
      <c r="X138" s="106">
        <v>6002.77</v>
      </c>
      <c r="Y138" s="106">
        <v>5801.31</v>
      </c>
      <c r="Z138" s="106">
        <v>5685.53</v>
      </c>
    </row>
    <row r="139" spans="2:26" x14ac:dyDescent="0.3">
      <c r="B139" s="94">
        <v>22</v>
      </c>
      <c r="C139" s="106">
        <v>5661.36</v>
      </c>
      <c r="D139" s="106">
        <v>5659.01</v>
      </c>
      <c r="E139" s="106">
        <v>5746.91</v>
      </c>
      <c r="F139" s="106">
        <v>5722.94</v>
      </c>
      <c r="G139" s="106">
        <v>5710.98</v>
      </c>
      <c r="H139" s="106">
        <v>5737.1</v>
      </c>
      <c r="I139" s="106">
        <v>5947.38</v>
      </c>
      <c r="J139" s="106">
        <v>6147.96</v>
      </c>
      <c r="K139" s="106">
        <v>6166.16</v>
      </c>
      <c r="L139" s="106">
        <v>6171.82</v>
      </c>
      <c r="M139" s="106">
        <v>6135.11</v>
      </c>
      <c r="N139" s="106">
        <v>6124.12</v>
      </c>
      <c r="O139" s="106">
        <v>6135.05</v>
      </c>
      <c r="P139" s="106">
        <v>6092.86</v>
      </c>
      <c r="Q139" s="106">
        <v>6155.7</v>
      </c>
      <c r="R139" s="106">
        <v>6175.75</v>
      </c>
      <c r="S139" s="106">
        <v>6288.21</v>
      </c>
      <c r="T139" s="106">
        <v>6213.85</v>
      </c>
      <c r="U139" s="106">
        <v>6169.77</v>
      </c>
      <c r="V139" s="106">
        <v>6115.06</v>
      </c>
      <c r="W139" s="106">
        <v>6089.1</v>
      </c>
      <c r="X139" s="106">
        <v>6018.22</v>
      </c>
      <c r="Y139" s="106">
        <v>5734.93</v>
      </c>
      <c r="Z139" s="106">
        <v>5660.23</v>
      </c>
    </row>
    <row r="140" spans="2:26" x14ac:dyDescent="0.3">
      <c r="B140" s="94">
        <v>23</v>
      </c>
      <c r="C140" s="106">
        <v>5620</v>
      </c>
      <c r="D140" s="106">
        <v>5619.09</v>
      </c>
      <c r="E140" s="106">
        <v>5714.75</v>
      </c>
      <c r="F140" s="106">
        <v>5703.72</v>
      </c>
      <c r="G140" s="106">
        <v>5704.85</v>
      </c>
      <c r="H140" s="106">
        <v>5734.11</v>
      </c>
      <c r="I140" s="106">
        <v>5954.08</v>
      </c>
      <c r="J140" s="106">
        <v>6174.7</v>
      </c>
      <c r="K140" s="106">
        <v>6210.51</v>
      </c>
      <c r="L140" s="106">
        <v>6196.3</v>
      </c>
      <c r="M140" s="106">
        <v>6160.56</v>
      </c>
      <c r="N140" s="106">
        <v>6154.87</v>
      </c>
      <c r="O140" s="106">
        <v>6153.59</v>
      </c>
      <c r="P140" s="106">
        <v>6158.24</v>
      </c>
      <c r="Q140" s="106">
        <v>6146.59</v>
      </c>
      <c r="R140" s="106">
        <v>6156.9</v>
      </c>
      <c r="S140" s="106">
        <v>6227.25</v>
      </c>
      <c r="T140" s="106">
        <v>6258.87</v>
      </c>
      <c r="U140" s="106">
        <v>6220.3</v>
      </c>
      <c r="V140" s="106">
        <v>6110.74</v>
      </c>
      <c r="W140" s="106">
        <v>6070.75</v>
      </c>
      <c r="X140" s="106">
        <v>6020.43</v>
      </c>
      <c r="Y140" s="106">
        <v>5701.24</v>
      </c>
      <c r="Z140" s="106">
        <v>5633.59</v>
      </c>
    </row>
    <row r="141" spans="2:26" x14ac:dyDescent="0.3">
      <c r="B141" s="94">
        <v>24</v>
      </c>
      <c r="C141" s="106">
        <v>5689.92</v>
      </c>
      <c r="D141" s="106">
        <v>5688.6</v>
      </c>
      <c r="E141" s="106">
        <v>5893.43</v>
      </c>
      <c r="F141" s="106">
        <v>5787.08</v>
      </c>
      <c r="G141" s="106">
        <v>5813.57</v>
      </c>
      <c r="H141" s="106">
        <v>5814.58</v>
      </c>
      <c r="I141" s="106">
        <v>5978.05</v>
      </c>
      <c r="J141" s="106">
        <v>6248.18</v>
      </c>
      <c r="K141" s="106">
        <v>6293.17</v>
      </c>
      <c r="L141" s="106">
        <v>6301.12</v>
      </c>
      <c r="M141" s="106">
        <v>6264.98</v>
      </c>
      <c r="N141" s="106">
        <v>6267.85</v>
      </c>
      <c r="O141" s="106">
        <v>6235.16</v>
      </c>
      <c r="P141" s="106">
        <v>6170.53</v>
      </c>
      <c r="Q141" s="106">
        <v>6133.26</v>
      </c>
      <c r="R141" s="106">
        <v>6312.48</v>
      </c>
      <c r="S141" s="106">
        <v>6318.63</v>
      </c>
      <c r="T141" s="106">
        <v>6295.5</v>
      </c>
      <c r="U141" s="106">
        <v>6280.63</v>
      </c>
      <c r="V141" s="106">
        <v>6272.59</v>
      </c>
      <c r="W141" s="106">
        <v>6185.81</v>
      </c>
      <c r="X141" s="106">
        <v>6054.66</v>
      </c>
      <c r="Y141" s="106">
        <v>5744.58</v>
      </c>
      <c r="Z141" s="106">
        <v>5665.93</v>
      </c>
    </row>
    <row r="142" spans="2:26" x14ac:dyDescent="0.3">
      <c r="B142" s="94">
        <v>25</v>
      </c>
      <c r="C142" s="106">
        <v>5635.29</v>
      </c>
      <c r="D142" s="106">
        <v>5651.59</v>
      </c>
      <c r="E142" s="106">
        <v>5769.97</v>
      </c>
      <c r="F142" s="106">
        <v>5764.08</v>
      </c>
      <c r="G142" s="106">
        <v>5747.28</v>
      </c>
      <c r="H142" s="106">
        <v>5740.24</v>
      </c>
      <c r="I142" s="106">
        <v>5867.27</v>
      </c>
      <c r="J142" s="106">
        <v>6194.95</v>
      </c>
      <c r="K142" s="106">
        <v>6289.35</v>
      </c>
      <c r="L142" s="106">
        <v>6321.83</v>
      </c>
      <c r="M142" s="106">
        <v>6234.18</v>
      </c>
      <c r="N142" s="106">
        <v>6210.34</v>
      </c>
      <c r="O142" s="106">
        <v>6155.51</v>
      </c>
      <c r="P142" s="106">
        <v>6149.47</v>
      </c>
      <c r="Q142" s="106">
        <v>6133.35</v>
      </c>
      <c r="R142" s="106">
        <v>6322.49</v>
      </c>
      <c r="S142" s="106">
        <v>6347.7</v>
      </c>
      <c r="T142" s="106">
        <v>6348.22</v>
      </c>
      <c r="U142" s="106">
        <v>6331.46</v>
      </c>
      <c r="V142" s="106">
        <v>6314.62</v>
      </c>
      <c r="W142" s="106">
        <v>6260.39</v>
      </c>
      <c r="X142" s="106">
        <v>6138.73</v>
      </c>
      <c r="Y142" s="106">
        <v>5774.78</v>
      </c>
      <c r="Z142" s="106">
        <v>5694.53</v>
      </c>
    </row>
    <row r="143" spans="2:26" x14ac:dyDescent="0.3">
      <c r="B143" s="94">
        <v>26</v>
      </c>
      <c r="C143" s="106">
        <v>5655.22</v>
      </c>
      <c r="D143" s="106">
        <v>5658.25</v>
      </c>
      <c r="E143" s="106">
        <v>5769.29</v>
      </c>
      <c r="F143" s="106">
        <v>5768.6</v>
      </c>
      <c r="G143" s="106">
        <v>5728.08</v>
      </c>
      <c r="H143" s="106">
        <v>5732.52</v>
      </c>
      <c r="I143" s="106">
        <v>5886.51</v>
      </c>
      <c r="J143" s="106">
        <v>6113.82</v>
      </c>
      <c r="K143" s="106">
        <v>6160.93</v>
      </c>
      <c r="L143" s="106">
        <v>6176.25</v>
      </c>
      <c r="M143" s="106">
        <v>6124.05</v>
      </c>
      <c r="N143" s="106">
        <v>6120.52</v>
      </c>
      <c r="O143" s="106">
        <v>6122.25</v>
      </c>
      <c r="P143" s="106">
        <v>6152.53</v>
      </c>
      <c r="Q143" s="106">
        <v>6170.89</v>
      </c>
      <c r="R143" s="106">
        <v>6212.36</v>
      </c>
      <c r="S143" s="106">
        <v>6139.07</v>
      </c>
      <c r="T143" s="106">
        <v>6168.15</v>
      </c>
      <c r="U143" s="106">
        <v>6232.28</v>
      </c>
      <c r="V143" s="106">
        <v>6198.8</v>
      </c>
      <c r="W143" s="106">
        <v>6096.88</v>
      </c>
      <c r="X143" s="106">
        <v>6044.9</v>
      </c>
      <c r="Y143" s="106">
        <v>5863.6</v>
      </c>
      <c r="Z143" s="106">
        <v>5722.45</v>
      </c>
    </row>
    <row r="144" spans="2:26" x14ac:dyDescent="0.3">
      <c r="B144" s="94">
        <v>27</v>
      </c>
      <c r="C144" s="106">
        <v>5641.09</v>
      </c>
      <c r="D144" s="106">
        <v>5617.38</v>
      </c>
      <c r="E144" s="106">
        <v>5743.83</v>
      </c>
      <c r="F144" s="106">
        <v>5631.05</v>
      </c>
      <c r="G144" s="106">
        <v>5621.77</v>
      </c>
      <c r="H144" s="106">
        <v>5634.37</v>
      </c>
      <c r="I144" s="106">
        <v>5710.86</v>
      </c>
      <c r="J144" s="106">
        <v>5853.55</v>
      </c>
      <c r="K144" s="106">
        <v>6049.48</v>
      </c>
      <c r="L144" s="106">
        <v>6079.93</v>
      </c>
      <c r="M144" s="106">
        <v>6062.7</v>
      </c>
      <c r="N144" s="106">
        <v>6064.82</v>
      </c>
      <c r="O144" s="106">
        <v>6054.52</v>
      </c>
      <c r="P144" s="106">
        <v>6086.77</v>
      </c>
      <c r="Q144" s="106">
        <v>6107.42</v>
      </c>
      <c r="R144" s="106">
        <v>6133.47</v>
      </c>
      <c r="S144" s="106">
        <v>6263.85</v>
      </c>
      <c r="T144" s="106">
        <v>6169.77</v>
      </c>
      <c r="U144" s="106">
        <v>6144.21</v>
      </c>
      <c r="V144" s="106">
        <v>6107.65</v>
      </c>
      <c r="W144" s="106">
        <v>6069.51</v>
      </c>
      <c r="X144" s="106">
        <v>5966.96</v>
      </c>
      <c r="Y144" s="106">
        <v>5783.63</v>
      </c>
      <c r="Z144" s="106">
        <v>5685.35</v>
      </c>
    </row>
    <row r="145" spans="2:26" x14ac:dyDescent="0.3">
      <c r="B145" s="94">
        <v>28</v>
      </c>
      <c r="C145" s="106">
        <v>5624.81</v>
      </c>
      <c r="D145" s="106">
        <v>5617.06</v>
      </c>
      <c r="E145" s="106">
        <v>5620.95</v>
      </c>
      <c r="F145" s="106">
        <v>5616.35</v>
      </c>
      <c r="G145" s="106">
        <v>5618.83</v>
      </c>
      <c r="H145" s="106">
        <v>5619.46</v>
      </c>
      <c r="I145" s="106">
        <v>5705.18</v>
      </c>
      <c r="J145" s="106">
        <v>5784.76</v>
      </c>
      <c r="K145" s="106">
        <v>5839.13</v>
      </c>
      <c r="L145" s="106">
        <v>5902.41</v>
      </c>
      <c r="M145" s="106">
        <v>5883.66</v>
      </c>
      <c r="N145" s="106">
        <v>5881.24</v>
      </c>
      <c r="O145" s="106">
        <v>5886.08</v>
      </c>
      <c r="P145" s="106">
        <v>5902.12</v>
      </c>
      <c r="Q145" s="106">
        <v>5935.17</v>
      </c>
      <c r="R145" s="106">
        <v>5979.78</v>
      </c>
      <c r="S145" s="106">
        <v>5961.99</v>
      </c>
      <c r="T145" s="106">
        <v>5945.48</v>
      </c>
      <c r="U145" s="106">
        <v>6079.43</v>
      </c>
      <c r="V145" s="106">
        <v>5954.97</v>
      </c>
      <c r="W145" s="106">
        <v>5916.55</v>
      </c>
      <c r="X145" s="106">
        <v>5816.21</v>
      </c>
      <c r="Y145" s="106">
        <v>5710.29</v>
      </c>
      <c r="Z145" s="106">
        <v>5643.79</v>
      </c>
    </row>
    <row r="146" spans="2:26" x14ac:dyDescent="0.3">
      <c r="B146" s="94">
        <v>29</v>
      </c>
      <c r="C146" s="106">
        <v>5548.31</v>
      </c>
      <c r="D146" s="106">
        <v>5526.41</v>
      </c>
      <c r="E146" s="106">
        <v>5593.58</v>
      </c>
      <c r="F146" s="106">
        <v>5596.42</v>
      </c>
      <c r="G146" s="106">
        <v>5609.56</v>
      </c>
      <c r="H146" s="106">
        <v>5737.24</v>
      </c>
      <c r="I146" s="106">
        <v>5845.76</v>
      </c>
      <c r="J146" s="106">
        <v>5911.16</v>
      </c>
      <c r="K146" s="106">
        <v>6003.06</v>
      </c>
      <c r="L146" s="106">
        <v>5963.45</v>
      </c>
      <c r="M146" s="106">
        <v>5938.44</v>
      </c>
      <c r="N146" s="106">
        <v>5922.15</v>
      </c>
      <c r="O146" s="106">
        <v>5907.57</v>
      </c>
      <c r="P146" s="106">
        <v>5909.87</v>
      </c>
      <c r="Q146" s="106">
        <v>5918.85</v>
      </c>
      <c r="R146" s="106">
        <v>5937.26</v>
      </c>
      <c r="S146" s="106">
        <v>5930.63</v>
      </c>
      <c r="T146" s="106">
        <v>5912.46</v>
      </c>
      <c r="U146" s="106">
        <v>5877.68</v>
      </c>
      <c r="V146" s="106">
        <v>5792.27</v>
      </c>
      <c r="W146" s="106">
        <v>5742.8</v>
      </c>
      <c r="X146" s="106">
        <v>5659.33</v>
      </c>
      <c r="Y146" s="106">
        <v>5616.34</v>
      </c>
      <c r="Z146" s="106">
        <v>5589.74</v>
      </c>
    </row>
    <row r="147" spans="2:26" x14ac:dyDescent="0.3">
      <c r="B147" s="94">
        <v>30</v>
      </c>
      <c r="C147" s="106">
        <v>5590.31</v>
      </c>
      <c r="D147" s="106">
        <v>5570.17</v>
      </c>
      <c r="E147" s="106">
        <v>5626.56</v>
      </c>
      <c r="F147" s="106">
        <v>5593.44</v>
      </c>
      <c r="G147" s="106">
        <v>5755.85</v>
      </c>
      <c r="H147" s="106">
        <v>5869.27</v>
      </c>
      <c r="I147" s="106">
        <v>6018.17</v>
      </c>
      <c r="J147" s="106">
        <v>6110.56</v>
      </c>
      <c r="K147" s="106">
        <v>6260.52</v>
      </c>
      <c r="L147" s="106">
        <v>6275.76</v>
      </c>
      <c r="M147" s="106">
        <v>6280.3</v>
      </c>
      <c r="N147" s="106">
        <v>6268.97</v>
      </c>
      <c r="O147" s="106">
        <v>6256.47</v>
      </c>
      <c r="P147" s="106">
        <v>6239.23</v>
      </c>
      <c r="Q147" s="106">
        <v>6262.59</v>
      </c>
      <c r="R147" s="106">
        <v>6284.31</v>
      </c>
      <c r="S147" s="106">
        <v>6299.82</v>
      </c>
      <c r="T147" s="106">
        <v>6291.57</v>
      </c>
      <c r="U147" s="106">
        <v>6115.95</v>
      </c>
      <c r="V147" s="106">
        <v>6069.65</v>
      </c>
      <c r="W147" s="106">
        <v>5950.92</v>
      </c>
      <c r="X147" s="106">
        <v>5670.7</v>
      </c>
      <c r="Y147" s="106">
        <v>5586.67</v>
      </c>
      <c r="Z147" s="106">
        <v>5634.98</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867060.32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2487.34</v>
      </c>
      <c r="D159" s="128">
        <v>2461.5700000000002</v>
      </c>
      <c r="E159" s="128">
        <v>2525.94</v>
      </c>
      <c r="F159" s="128">
        <v>2618.6799999999998</v>
      </c>
      <c r="G159" s="128">
        <v>2644.85</v>
      </c>
      <c r="H159" s="128">
        <v>2744.42</v>
      </c>
      <c r="I159" s="128">
        <v>2820.95</v>
      </c>
      <c r="J159" s="128">
        <v>3009.71</v>
      </c>
      <c r="K159" s="128">
        <v>3188.5</v>
      </c>
      <c r="L159" s="128">
        <v>3199.89</v>
      </c>
      <c r="M159" s="128">
        <v>3199.63</v>
      </c>
      <c r="N159" s="128">
        <v>3197.9</v>
      </c>
      <c r="O159" s="128">
        <v>3203.47</v>
      </c>
      <c r="P159" s="128">
        <v>3158.21</v>
      </c>
      <c r="Q159" s="128">
        <v>3175.86</v>
      </c>
      <c r="R159" s="128">
        <v>3206.45</v>
      </c>
      <c r="S159" s="128">
        <v>3248.2</v>
      </c>
      <c r="T159" s="128">
        <v>3228.62</v>
      </c>
      <c r="U159" s="128">
        <v>3014.22</v>
      </c>
      <c r="V159" s="128">
        <v>2996.62</v>
      </c>
      <c r="W159" s="128">
        <v>2821.51</v>
      </c>
      <c r="X159" s="128">
        <v>2821.68</v>
      </c>
      <c r="Y159" s="128">
        <v>2613.42</v>
      </c>
      <c r="Z159" s="128">
        <v>2547.13</v>
      </c>
    </row>
    <row r="160" spans="2:26" x14ac:dyDescent="0.3">
      <c r="B160" s="127">
        <v>2</v>
      </c>
      <c r="C160" s="128">
        <v>2514.6999999999998</v>
      </c>
      <c r="D160" s="128">
        <v>2499.62</v>
      </c>
      <c r="E160" s="128">
        <v>2514.84</v>
      </c>
      <c r="F160" s="128">
        <v>2630.29</v>
      </c>
      <c r="G160" s="128">
        <v>2658.88</v>
      </c>
      <c r="H160" s="128">
        <v>2802.04</v>
      </c>
      <c r="I160" s="128">
        <v>2792.93</v>
      </c>
      <c r="J160" s="128">
        <v>2999.32</v>
      </c>
      <c r="K160" s="128">
        <v>2979.21</v>
      </c>
      <c r="L160" s="128">
        <v>3217.19</v>
      </c>
      <c r="M160" s="128">
        <v>3193.72</v>
      </c>
      <c r="N160" s="128">
        <v>3184.79</v>
      </c>
      <c r="O160" s="128">
        <v>3149.39</v>
      </c>
      <c r="P160" s="128">
        <v>3132.63</v>
      </c>
      <c r="Q160" s="128">
        <v>3160.86</v>
      </c>
      <c r="R160" s="128">
        <v>3180.54</v>
      </c>
      <c r="S160" s="128">
        <v>3196.51</v>
      </c>
      <c r="T160" s="128">
        <v>3193.2</v>
      </c>
      <c r="U160" s="128">
        <v>2977.67</v>
      </c>
      <c r="V160" s="128">
        <v>2869.96</v>
      </c>
      <c r="W160" s="128">
        <v>2790.12</v>
      </c>
      <c r="X160" s="128">
        <v>2790.7</v>
      </c>
      <c r="Y160" s="128">
        <v>2546.21</v>
      </c>
      <c r="Z160" s="128">
        <v>2511.9499999999998</v>
      </c>
    </row>
    <row r="161" spans="2:26" x14ac:dyDescent="0.3">
      <c r="B161" s="127">
        <v>3</v>
      </c>
      <c r="C161" s="128">
        <v>2272.19</v>
      </c>
      <c r="D161" s="128">
        <v>2271.25</v>
      </c>
      <c r="E161" s="128">
        <v>2297.46</v>
      </c>
      <c r="F161" s="128">
        <v>2338.0100000000002</v>
      </c>
      <c r="G161" s="128">
        <v>2347.4299999999998</v>
      </c>
      <c r="H161" s="128">
        <v>2370.75</v>
      </c>
      <c r="I161" s="128">
        <v>2436.88</v>
      </c>
      <c r="J161" s="128">
        <v>2523.23</v>
      </c>
      <c r="K161" s="128">
        <v>2643.52</v>
      </c>
      <c r="L161" s="128">
        <v>2696.45</v>
      </c>
      <c r="M161" s="128">
        <v>2701.33</v>
      </c>
      <c r="N161" s="128">
        <v>2686.58</v>
      </c>
      <c r="O161" s="128">
        <v>2710.57</v>
      </c>
      <c r="P161" s="128">
        <v>2726.41</v>
      </c>
      <c r="Q161" s="128">
        <v>2730.52</v>
      </c>
      <c r="R161" s="128">
        <v>2783.03</v>
      </c>
      <c r="S161" s="128">
        <v>2790.26</v>
      </c>
      <c r="T161" s="128">
        <v>2676.18</v>
      </c>
      <c r="U161" s="128">
        <v>2599.58</v>
      </c>
      <c r="V161" s="128">
        <v>2585.17</v>
      </c>
      <c r="W161" s="128">
        <v>2532.8000000000002</v>
      </c>
      <c r="X161" s="128">
        <v>2449.6799999999998</v>
      </c>
      <c r="Y161" s="128">
        <v>2331.4499999999998</v>
      </c>
      <c r="Z161" s="128">
        <v>2292.19</v>
      </c>
    </row>
    <row r="162" spans="2:26" x14ac:dyDescent="0.3">
      <c r="B162" s="127">
        <v>4</v>
      </c>
      <c r="C162" s="128">
        <v>2239.5</v>
      </c>
      <c r="D162" s="128">
        <v>2250.5300000000002</v>
      </c>
      <c r="E162" s="128">
        <v>2293.89</v>
      </c>
      <c r="F162" s="128">
        <v>2321.9299999999998</v>
      </c>
      <c r="G162" s="128">
        <v>2335.0500000000002</v>
      </c>
      <c r="H162" s="128">
        <v>2338.86</v>
      </c>
      <c r="I162" s="128">
        <v>2396.1999999999998</v>
      </c>
      <c r="J162" s="128">
        <v>2468.17</v>
      </c>
      <c r="K162" s="128">
        <v>2592.86</v>
      </c>
      <c r="L162" s="128">
        <v>2598.9699999999998</v>
      </c>
      <c r="M162" s="128">
        <v>2596.3000000000002</v>
      </c>
      <c r="N162" s="128">
        <v>2589.0100000000002</v>
      </c>
      <c r="O162" s="128">
        <v>2576.6799999999998</v>
      </c>
      <c r="P162" s="128">
        <v>2572.4499999999998</v>
      </c>
      <c r="Q162" s="128">
        <v>2533.5500000000002</v>
      </c>
      <c r="R162" s="128">
        <v>2537.83</v>
      </c>
      <c r="S162" s="128">
        <v>2599.6799999999998</v>
      </c>
      <c r="T162" s="128">
        <v>2589.77</v>
      </c>
      <c r="U162" s="128">
        <v>2568.4699999999998</v>
      </c>
      <c r="V162" s="128">
        <v>2524.4</v>
      </c>
      <c r="W162" s="128">
        <v>2497.6</v>
      </c>
      <c r="X162" s="128">
        <v>2401.3200000000002</v>
      </c>
      <c r="Y162" s="128">
        <v>2316.15</v>
      </c>
      <c r="Z162" s="128">
        <v>2259.3200000000002</v>
      </c>
    </row>
    <row r="163" spans="2:26" x14ac:dyDescent="0.3">
      <c r="B163" s="127">
        <v>5</v>
      </c>
      <c r="C163" s="128">
        <v>2286.69</v>
      </c>
      <c r="D163" s="128">
        <v>2287.92</v>
      </c>
      <c r="E163" s="128">
        <v>2302.5700000000002</v>
      </c>
      <c r="F163" s="128">
        <v>2313.2199999999998</v>
      </c>
      <c r="G163" s="128">
        <v>2298.3200000000002</v>
      </c>
      <c r="H163" s="128">
        <v>2356.71</v>
      </c>
      <c r="I163" s="128">
        <v>2401.0300000000002</v>
      </c>
      <c r="J163" s="128">
        <v>2529.6</v>
      </c>
      <c r="K163" s="128">
        <v>2553.88</v>
      </c>
      <c r="L163" s="128">
        <v>2554.6999999999998</v>
      </c>
      <c r="M163" s="128">
        <v>2549.92</v>
      </c>
      <c r="N163" s="128">
        <v>2547.1799999999998</v>
      </c>
      <c r="O163" s="128">
        <v>2534.91</v>
      </c>
      <c r="P163" s="128">
        <v>2528.15</v>
      </c>
      <c r="Q163" s="128">
        <v>2543.62</v>
      </c>
      <c r="R163" s="128">
        <v>2542.62</v>
      </c>
      <c r="S163" s="128">
        <v>2571.92</v>
      </c>
      <c r="T163" s="128">
        <v>2571.92</v>
      </c>
      <c r="U163" s="128">
        <v>2526.4499999999998</v>
      </c>
      <c r="V163" s="128">
        <v>2491.62</v>
      </c>
      <c r="W163" s="128">
        <v>2485.5500000000002</v>
      </c>
      <c r="X163" s="128">
        <v>2460.89</v>
      </c>
      <c r="Y163" s="128">
        <v>2367.5700000000002</v>
      </c>
      <c r="Z163" s="128">
        <v>2314.0300000000002</v>
      </c>
    </row>
    <row r="164" spans="2:26" x14ac:dyDescent="0.3">
      <c r="B164" s="127">
        <v>6</v>
      </c>
      <c r="C164" s="128">
        <v>2346.2199999999998</v>
      </c>
      <c r="D164" s="128">
        <v>2332.59</v>
      </c>
      <c r="E164" s="128">
        <v>2334.63</v>
      </c>
      <c r="F164" s="128">
        <v>2330.5500000000002</v>
      </c>
      <c r="G164" s="128">
        <v>2334.1999999999998</v>
      </c>
      <c r="H164" s="128">
        <v>2357.11</v>
      </c>
      <c r="I164" s="128">
        <v>2450</v>
      </c>
      <c r="J164" s="128">
        <v>2472.54</v>
      </c>
      <c r="K164" s="128">
        <v>2585.06</v>
      </c>
      <c r="L164" s="128">
        <v>2635.14</v>
      </c>
      <c r="M164" s="128">
        <v>2629.92</v>
      </c>
      <c r="N164" s="128">
        <v>2622.55</v>
      </c>
      <c r="O164" s="128">
        <v>2668.07</v>
      </c>
      <c r="P164" s="128">
        <v>2621.17</v>
      </c>
      <c r="Q164" s="128">
        <v>2654.96</v>
      </c>
      <c r="R164" s="128">
        <v>2653.95</v>
      </c>
      <c r="S164" s="128">
        <v>2684.96</v>
      </c>
      <c r="T164" s="128">
        <v>2689.63</v>
      </c>
      <c r="U164" s="128">
        <v>2694.99</v>
      </c>
      <c r="V164" s="128">
        <v>2590.7199999999998</v>
      </c>
      <c r="W164" s="128">
        <v>2570.3000000000002</v>
      </c>
      <c r="X164" s="128">
        <v>2502.04</v>
      </c>
      <c r="Y164" s="128">
        <v>2395.0100000000002</v>
      </c>
      <c r="Z164" s="128">
        <v>2350.9899999999998</v>
      </c>
    </row>
    <row r="165" spans="2:26" x14ac:dyDescent="0.3">
      <c r="B165" s="127">
        <v>7</v>
      </c>
      <c r="C165" s="128">
        <v>2332.67</v>
      </c>
      <c r="D165" s="128">
        <v>2333.06</v>
      </c>
      <c r="E165" s="128">
        <v>2323.44</v>
      </c>
      <c r="F165" s="128">
        <v>2260.61</v>
      </c>
      <c r="G165" s="128">
        <v>2292.35</v>
      </c>
      <c r="H165" s="128">
        <v>2334.6799999999998</v>
      </c>
      <c r="I165" s="128">
        <v>2335.38</v>
      </c>
      <c r="J165" s="128">
        <v>2392.1</v>
      </c>
      <c r="K165" s="128">
        <v>2486.06</v>
      </c>
      <c r="L165" s="128">
        <v>2545.89</v>
      </c>
      <c r="M165" s="128">
        <v>2541.2399999999998</v>
      </c>
      <c r="N165" s="128">
        <v>2501.1</v>
      </c>
      <c r="O165" s="128">
        <v>2490.0500000000002</v>
      </c>
      <c r="P165" s="128">
        <v>2490.6999999999998</v>
      </c>
      <c r="Q165" s="128">
        <v>2490.61</v>
      </c>
      <c r="R165" s="128">
        <v>2529.64</v>
      </c>
      <c r="S165" s="128">
        <v>2560.89</v>
      </c>
      <c r="T165" s="128">
        <v>2565.19</v>
      </c>
      <c r="U165" s="128">
        <v>2544.14</v>
      </c>
      <c r="V165" s="128">
        <v>2486.36</v>
      </c>
      <c r="W165" s="128">
        <v>2516.89</v>
      </c>
      <c r="X165" s="128">
        <v>2467.4699999999998</v>
      </c>
      <c r="Y165" s="128">
        <v>2332.19</v>
      </c>
      <c r="Z165" s="128">
        <v>2332.2399999999998</v>
      </c>
    </row>
    <row r="166" spans="2:26" x14ac:dyDescent="0.3">
      <c r="B166" s="127">
        <v>8</v>
      </c>
      <c r="C166" s="128">
        <v>2357.37</v>
      </c>
      <c r="D166" s="128">
        <v>2347.4899999999998</v>
      </c>
      <c r="E166" s="128">
        <v>2403.11</v>
      </c>
      <c r="F166" s="128">
        <v>2414.87</v>
      </c>
      <c r="G166" s="128">
        <v>2372.3000000000002</v>
      </c>
      <c r="H166" s="128">
        <v>2473.64</v>
      </c>
      <c r="I166" s="128">
        <v>2518.48</v>
      </c>
      <c r="J166" s="128">
        <v>2612.12</v>
      </c>
      <c r="K166" s="128">
        <v>2651.88</v>
      </c>
      <c r="L166" s="128">
        <v>2651.34</v>
      </c>
      <c r="M166" s="128">
        <v>2651.61</v>
      </c>
      <c r="N166" s="128">
        <v>2649.93</v>
      </c>
      <c r="O166" s="128">
        <v>2649.63</v>
      </c>
      <c r="P166" s="128">
        <v>2665.21</v>
      </c>
      <c r="Q166" s="128">
        <v>2665.16</v>
      </c>
      <c r="R166" s="128">
        <v>2661.73</v>
      </c>
      <c r="S166" s="128">
        <v>2697.1</v>
      </c>
      <c r="T166" s="128">
        <v>2699.86</v>
      </c>
      <c r="U166" s="128">
        <v>2654.57</v>
      </c>
      <c r="V166" s="128">
        <v>2614.25</v>
      </c>
      <c r="W166" s="128">
        <v>2598.38</v>
      </c>
      <c r="X166" s="128">
        <v>2505.8200000000002</v>
      </c>
      <c r="Y166" s="128">
        <v>2404.08</v>
      </c>
      <c r="Z166" s="128">
        <v>2377.2399999999998</v>
      </c>
    </row>
    <row r="167" spans="2:26" x14ac:dyDescent="0.3">
      <c r="B167" s="127">
        <v>9</v>
      </c>
      <c r="C167" s="128">
        <v>2374.17</v>
      </c>
      <c r="D167" s="128">
        <v>2363.9899999999998</v>
      </c>
      <c r="E167" s="128">
        <v>2495.7600000000002</v>
      </c>
      <c r="F167" s="128">
        <v>2476.23</v>
      </c>
      <c r="G167" s="128">
        <v>2391.8000000000002</v>
      </c>
      <c r="H167" s="128">
        <v>2554.5500000000002</v>
      </c>
      <c r="I167" s="128">
        <v>2631.49</v>
      </c>
      <c r="J167" s="128">
        <v>2755.41</v>
      </c>
      <c r="K167" s="128">
        <v>2850.01</v>
      </c>
      <c r="L167" s="128">
        <v>2873.39</v>
      </c>
      <c r="M167" s="128">
        <v>2867.35</v>
      </c>
      <c r="N167" s="128">
        <v>2841.15</v>
      </c>
      <c r="O167" s="128">
        <v>2838.95</v>
      </c>
      <c r="P167" s="128">
        <v>2845.01</v>
      </c>
      <c r="Q167" s="128">
        <v>2841.47</v>
      </c>
      <c r="R167" s="128">
        <v>2853.22</v>
      </c>
      <c r="S167" s="128">
        <v>2867.41</v>
      </c>
      <c r="T167" s="128">
        <v>2973.11</v>
      </c>
      <c r="U167" s="128">
        <v>2849.7</v>
      </c>
      <c r="V167" s="128">
        <v>2744.43</v>
      </c>
      <c r="W167" s="128">
        <v>2742.96</v>
      </c>
      <c r="X167" s="128">
        <v>2630.62</v>
      </c>
      <c r="Y167" s="128">
        <v>2459.14</v>
      </c>
      <c r="Z167" s="128">
        <v>2439.1999999999998</v>
      </c>
    </row>
    <row r="168" spans="2:26" x14ac:dyDescent="0.3">
      <c r="B168" s="127">
        <v>10</v>
      </c>
      <c r="C168" s="128">
        <v>2339.91</v>
      </c>
      <c r="D168" s="128">
        <v>2329.62</v>
      </c>
      <c r="E168" s="128">
        <v>2390.34</v>
      </c>
      <c r="F168" s="128">
        <v>2396.4899999999998</v>
      </c>
      <c r="G168" s="128">
        <v>2415.9899999999998</v>
      </c>
      <c r="H168" s="128">
        <v>2483.6799999999998</v>
      </c>
      <c r="I168" s="128">
        <v>2537.46</v>
      </c>
      <c r="J168" s="128">
        <v>2599.67</v>
      </c>
      <c r="K168" s="128">
        <v>2687.28</v>
      </c>
      <c r="L168" s="128">
        <v>2746.23</v>
      </c>
      <c r="M168" s="128">
        <v>2730.62</v>
      </c>
      <c r="N168" s="128">
        <v>2720.91</v>
      </c>
      <c r="O168" s="128">
        <v>2736.94</v>
      </c>
      <c r="P168" s="128">
        <v>2720.93</v>
      </c>
      <c r="Q168" s="128">
        <v>2701.53</v>
      </c>
      <c r="R168" s="128">
        <v>2658.49</v>
      </c>
      <c r="S168" s="128">
        <v>2734.02</v>
      </c>
      <c r="T168" s="128">
        <v>2816.62</v>
      </c>
      <c r="U168" s="128">
        <v>2637.95</v>
      </c>
      <c r="V168" s="128">
        <v>2607.6799999999998</v>
      </c>
      <c r="W168" s="128">
        <v>2608.87</v>
      </c>
      <c r="X168" s="128">
        <v>2479.5</v>
      </c>
      <c r="Y168" s="128">
        <v>2388.9</v>
      </c>
      <c r="Z168" s="128">
        <v>2363.39</v>
      </c>
    </row>
    <row r="169" spans="2:26" x14ac:dyDescent="0.3">
      <c r="B169" s="127">
        <v>11</v>
      </c>
      <c r="C169" s="128">
        <v>2378.4899999999998</v>
      </c>
      <c r="D169" s="128">
        <v>2352.42</v>
      </c>
      <c r="E169" s="128">
        <v>2422.91</v>
      </c>
      <c r="F169" s="128">
        <v>2434.08</v>
      </c>
      <c r="G169" s="128">
        <v>2445.25</v>
      </c>
      <c r="H169" s="128">
        <v>2539.84</v>
      </c>
      <c r="I169" s="128">
        <v>2631.45</v>
      </c>
      <c r="J169" s="128">
        <v>2735.76</v>
      </c>
      <c r="K169" s="128">
        <v>2768.38</v>
      </c>
      <c r="L169" s="128">
        <v>2814.61</v>
      </c>
      <c r="M169" s="128">
        <v>2755.69</v>
      </c>
      <c r="N169" s="128">
        <v>2756.47</v>
      </c>
      <c r="O169" s="128">
        <v>2751.04</v>
      </c>
      <c r="P169" s="128">
        <v>2801.8</v>
      </c>
      <c r="Q169" s="128">
        <v>2807.63</v>
      </c>
      <c r="R169" s="128">
        <v>2807.45</v>
      </c>
      <c r="S169" s="128">
        <v>2835.68</v>
      </c>
      <c r="T169" s="128">
        <v>2810.27</v>
      </c>
      <c r="U169" s="128">
        <v>2816.16</v>
      </c>
      <c r="V169" s="128">
        <v>2717.71</v>
      </c>
      <c r="W169" s="128">
        <v>2709.95</v>
      </c>
      <c r="X169" s="128">
        <v>2598.12</v>
      </c>
      <c r="Y169" s="128">
        <v>2459.75</v>
      </c>
      <c r="Z169" s="128">
        <v>2421.17</v>
      </c>
    </row>
    <row r="170" spans="2:26" x14ac:dyDescent="0.3">
      <c r="B170" s="129">
        <v>12</v>
      </c>
      <c r="C170" s="128">
        <v>2369.17</v>
      </c>
      <c r="D170" s="128">
        <v>2350.7399999999998</v>
      </c>
      <c r="E170" s="128">
        <v>2407.9499999999998</v>
      </c>
      <c r="F170" s="128">
        <v>2420.06</v>
      </c>
      <c r="G170" s="128">
        <v>2436.35</v>
      </c>
      <c r="H170" s="128">
        <v>2501.94</v>
      </c>
      <c r="I170" s="128">
        <v>2625.56</v>
      </c>
      <c r="J170" s="128">
        <v>2741.45</v>
      </c>
      <c r="K170" s="128">
        <v>2797.3</v>
      </c>
      <c r="L170" s="128">
        <v>2801.91</v>
      </c>
      <c r="M170" s="128">
        <v>2761.09</v>
      </c>
      <c r="N170" s="128">
        <v>2751.83</v>
      </c>
      <c r="O170" s="128">
        <v>2740.77</v>
      </c>
      <c r="P170" s="128">
        <v>2751.1</v>
      </c>
      <c r="Q170" s="128">
        <v>2738.51</v>
      </c>
      <c r="R170" s="128">
        <v>2729.02</v>
      </c>
      <c r="S170" s="128">
        <v>2776.35</v>
      </c>
      <c r="T170" s="128">
        <v>2784.09</v>
      </c>
      <c r="U170" s="128">
        <v>2794.48</v>
      </c>
      <c r="V170" s="128">
        <v>2690.44</v>
      </c>
      <c r="W170" s="128">
        <v>2683.29</v>
      </c>
      <c r="X170" s="128">
        <v>2559.98</v>
      </c>
      <c r="Y170" s="128">
        <v>2477.59</v>
      </c>
      <c r="Z170" s="128">
        <v>2421.9499999999998</v>
      </c>
    </row>
    <row r="171" spans="2:26" x14ac:dyDescent="0.3">
      <c r="B171" s="129">
        <v>13</v>
      </c>
      <c r="C171" s="128">
        <v>2454.36</v>
      </c>
      <c r="D171" s="128">
        <v>2421.25</v>
      </c>
      <c r="E171" s="128">
        <v>2443.98</v>
      </c>
      <c r="F171" s="128">
        <v>2399.5</v>
      </c>
      <c r="G171" s="128">
        <v>2415.14</v>
      </c>
      <c r="H171" s="128">
        <v>2525.66</v>
      </c>
      <c r="I171" s="128">
        <v>2575.17</v>
      </c>
      <c r="J171" s="128">
        <v>2661.5</v>
      </c>
      <c r="K171" s="128">
        <v>2728.22</v>
      </c>
      <c r="L171" s="128">
        <v>2752.49</v>
      </c>
      <c r="M171" s="128">
        <v>2739.38</v>
      </c>
      <c r="N171" s="128">
        <v>2734.03</v>
      </c>
      <c r="O171" s="128">
        <v>2723.92</v>
      </c>
      <c r="P171" s="128">
        <v>2765.54</v>
      </c>
      <c r="Q171" s="128">
        <v>2765.61</v>
      </c>
      <c r="R171" s="128">
        <v>2784.87</v>
      </c>
      <c r="S171" s="128">
        <v>2799.62</v>
      </c>
      <c r="T171" s="128">
        <v>2794.58</v>
      </c>
      <c r="U171" s="128">
        <v>2756.65</v>
      </c>
      <c r="V171" s="128">
        <v>2678.58</v>
      </c>
      <c r="W171" s="128">
        <v>2669.33</v>
      </c>
      <c r="X171" s="128">
        <v>2620.17</v>
      </c>
      <c r="Y171" s="128">
        <v>2524.2600000000002</v>
      </c>
      <c r="Z171" s="128">
        <v>2445.21</v>
      </c>
    </row>
    <row r="172" spans="2:26" x14ac:dyDescent="0.3">
      <c r="B172" s="129">
        <v>14</v>
      </c>
      <c r="C172" s="128">
        <v>2457.31</v>
      </c>
      <c r="D172" s="128">
        <v>2415.15</v>
      </c>
      <c r="E172" s="128">
        <v>2425.4699999999998</v>
      </c>
      <c r="F172" s="128">
        <v>2397.4699999999998</v>
      </c>
      <c r="G172" s="128">
        <v>2430.71</v>
      </c>
      <c r="H172" s="128">
        <v>2504.12</v>
      </c>
      <c r="I172" s="128">
        <v>2558.91</v>
      </c>
      <c r="J172" s="128">
        <v>2621.3200000000002</v>
      </c>
      <c r="K172" s="128">
        <v>2702.39</v>
      </c>
      <c r="L172" s="128">
        <v>2719.44</v>
      </c>
      <c r="M172" s="128">
        <v>2708.8</v>
      </c>
      <c r="N172" s="128">
        <v>2701.21</v>
      </c>
      <c r="O172" s="128">
        <v>2717.88</v>
      </c>
      <c r="P172" s="128">
        <v>2734.89</v>
      </c>
      <c r="Q172" s="128">
        <v>2753.23</v>
      </c>
      <c r="R172" s="128">
        <v>2791.06</v>
      </c>
      <c r="S172" s="128">
        <v>2825.12</v>
      </c>
      <c r="T172" s="128">
        <v>2752.02</v>
      </c>
      <c r="U172" s="128">
        <v>2746.71</v>
      </c>
      <c r="V172" s="128">
        <v>2674.81</v>
      </c>
      <c r="W172" s="128">
        <v>2654.95</v>
      </c>
      <c r="X172" s="128">
        <v>2594.08</v>
      </c>
      <c r="Y172" s="128">
        <v>2421.04</v>
      </c>
      <c r="Z172" s="128">
        <v>2413.4</v>
      </c>
    </row>
    <row r="173" spans="2:26" x14ac:dyDescent="0.3">
      <c r="B173" s="129">
        <v>15</v>
      </c>
      <c r="C173" s="128">
        <v>2395.2199999999998</v>
      </c>
      <c r="D173" s="128">
        <v>2326.46</v>
      </c>
      <c r="E173" s="128">
        <v>2355.86</v>
      </c>
      <c r="F173" s="128">
        <v>2331.5</v>
      </c>
      <c r="G173" s="128">
        <v>2327.9899999999998</v>
      </c>
      <c r="H173" s="128">
        <v>2515.91</v>
      </c>
      <c r="I173" s="128">
        <v>2630.35</v>
      </c>
      <c r="J173" s="128">
        <v>2751.93</v>
      </c>
      <c r="K173" s="128">
        <v>2825.99</v>
      </c>
      <c r="L173" s="128">
        <v>2769.24</v>
      </c>
      <c r="M173" s="128">
        <v>2683.84</v>
      </c>
      <c r="N173" s="128">
        <v>2631.52</v>
      </c>
      <c r="O173" s="128">
        <v>2629.23</v>
      </c>
      <c r="P173" s="128">
        <v>2718.13</v>
      </c>
      <c r="Q173" s="128">
        <v>2717.49</v>
      </c>
      <c r="R173" s="128">
        <v>2744.83</v>
      </c>
      <c r="S173" s="128">
        <v>2780.21</v>
      </c>
      <c r="T173" s="128">
        <v>2676.1</v>
      </c>
      <c r="U173" s="128">
        <v>2661.76</v>
      </c>
      <c r="V173" s="128">
        <v>2637.14</v>
      </c>
      <c r="W173" s="128">
        <v>2615.88</v>
      </c>
      <c r="X173" s="128">
        <v>2548.7800000000002</v>
      </c>
      <c r="Y173" s="128">
        <v>2337.5700000000002</v>
      </c>
      <c r="Z173" s="128">
        <v>2323.9899999999998</v>
      </c>
    </row>
    <row r="174" spans="2:26" x14ac:dyDescent="0.3">
      <c r="B174" s="129">
        <v>16</v>
      </c>
      <c r="C174" s="128">
        <v>2220.75</v>
      </c>
      <c r="D174" s="128">
        <v>2227.36</v>
      </c>
      <c r="E174" s="128">
        <v>2294.9899999999998</v>
      </c>
      <c r="F174" s="128">
        <v>2276.0500000000002</v>
      </c>
      <c r="G174" s="128">
        <v>2243.96</v>
      </c>
      <c r="H174" s="128">
        <v>2307.35</v>
      </c>
      <c r="I174" s="128">
        <v>2452.98</v>
      </c>
      <c r="J174" s="128">
        <v>2596.2600000000002</v>
      </c>
      <c r="K174" s="128">
        <v>2642.39</v>
      </c>
      <c r="L174" s="128">
        <v>2643.29</v>
      </c>
      <c r="M174" s="128">
        <v>2668.74</v>
      </c>
      <c r="N174" s="128">
        <v>2669.17</v>
      </c>
      <c r="O174" s="128">
        <v>2671.73</v>
      </c>
      <c r="P174" s="128">
        <v>2679.68</v>
      </c>
      <c r="Q174" s="128">
        <v>2684.13</v>
      </c>
      <c r="R174" s="128">
        <v>2679.83</v>
      </c>
      <c r="S174" s="128">
        <v>2700.18</v>
      </c>
      <c r="T174" s="128">
        <v>2703.3</v>
      </c>
      <c r="U174" s="128">
        <v>2688.95</v>
      </c>
      <c r="V174" s="128">
        <v>2596.98</v>
      </c>
      <c r="W174" s="128">
        <v>2511.88</v>
      </c>
      <c r="X174" s="128">
        <v>2383.17</v>
      </c>
      <c r="Y174" s="128">
        <v>2242.7399999999998</v>
      </c>
      <c r="Z174" s="128">
        <v>2231.38</v>
      </c>
    </row>
    <row r="175" spans="2:26" x14ac:dyDescent="0.3">
      <c r="B175" s="129">
        <v>17</v>
      </c>
      <c r="C175" s="128">
        <v>2187.25</v>
      </c>
      <c r="D175" s="128">
        <v>2171.34</v>
      </c>
      <c r="E175" s="128">
        <v>2268.7399999999998</v>
      </c>
      <c r="F175" s="128">
        <v>2201.1</v>
      </c>
      <c r="G175" s="128">
        <v>2239.29</v>
      </c>
      <c r="H175" s="128">
        <v>2320.48</v>
      </c>
      <c r="I175" s="128">
        <v>2592.11</v>
      </c>
      <c r="J175" s="128">
        <v>2757.4</v>
      </c>
      <c r="K175" s="128">
        <v>2760.73</v>
      </c>
      <c r="L175" s="128">
        <v>2760.61</v>
      </c>
      <c r="M175" s="128">
        <v>2759.11</v>
      </c>
      <c r="N175" s="128">
        <v>2756.66</v>
      </c>
      <c r="O175" s="128">
        <v>2762.92</v>
      </c>
      <c r="P175" s="128">
        <v>2752.84</v>
      </c>
      <c r="Q175" s="128">
        <v>2775.91</v>
      </c>
      <c r="R175" s="128">
        <v>2810.61</v>
      </c>
      <c r="S175" s="128">
        <v>2821.23</v>
      </c>
      <c r="T175" s="128">
        <v>2831.34</v>
      </c>
      <c r="U175" s="128">
        <v>2818.08</v>
      </c>
      <c r="V175" s="128">
        <v>2737.69</v>
      </c>
      <c r="W175" s="128">
        <v>2693.28</v>
      </c>
      <c r="X175" s="128">
        <v>2491.89</v>
      </c>
      <c r="Y175" s="128">
        <v>2313.38</v>
      </c>
      <c r="Z175" s="128">
        <v>2260.2399999999998</v>
      </c>
    </row>
    <row r="176" spans="2:26" x14ac:dyDescent="0.3">
      <c r="B176" s="129">
        <v>18</v>
      </c>
      <c r="C176" s="128">
        <v>2244.15</v>
      </c>
      <c r="D176" s="128">
        <v>2283.86</v>
      </c>
      <c r="E176" s="128">
        <v>2359.21</v>
      </c>
      <c r="F176" s="128">
        <v>2334.35</v>
      </c>
      <c r="G176" s="128">
        <v>2316.39</v>
      </c>
      <c r="H176" s="128">
        <v>2439.9899999999998</v>
      </c>
      <c r="I176" s="128">
        <v>2664.42</v>
      </c>
      <c r="J176" s="128">
        <v>2805.59</v>
      </c>
      <c r="K176" s="128">
        <v>2852.01</v>
      </c>
      <c r="L176" s="128">
        <v>2862.26</v>
      </c>
      <c r="M176" s="128">
        <v>2850.39</v>
      </c>
      <c r="N176" s="128">
        <v>2823.41</v>
      </c>
      <c r="O176" s="128">
        <v>2811.58</v>
      </c>
      <c r="P176" s="128">
        <v>2818.55</v>
      </c>
      <c r="Q176" s="128">
        <v>2825.39</v>
      </c>
      <c r="R176" s="128">
        <v>2844.33</v>
      </c>
      <c r="S176" s="128">
        <v>2885.18</v>
      </c>
      <c r="T176" s="128">
        <v>2885.98</v>
      </c>
      <c r="U176" s="128">
        <v>2854.96</v>
      </c>
      <c r="V176" s="128">
        <v>2720.39</v>
      </c>
      <c r="W176" s="128">
        <v>2720.77</v>
      </c>
      <c r="X176" s="128">
        <v>2652.33</v>
      </c>
      <c r="Y176" s="128">
        <v>2364.92</v>
      </c>
      <c r="Z176" s="128">
        <v>2310.9499999999998</v>
      </c>
    </row>
    <row r="177" spans="2:26" x14ac:dyDescent="0.3">
      <c r="B177" s="129">
        <v>19</v>
      </c>
      <c r="C177" s="128">
        <v>2278.59</v>
      </c>
      <c r="D177" s="128">
        <v>2308.41</v>
      </c>
      <c r="E177" s="128">
        <v>2373.2399999999998</v>
      </c>
      <c r="F177" s="128">
        <v>2357.4</v>
      </c>
      <c r="G177" s="128">
        <v>2334</v>
      </c>
      <c r="H177" s="128">
        <v>2455.1</v>
      </c>
      <c r="I177" s="128">
        <v>2652.85</v>
      </c>
      <c r="J177" s="128">
        <v>2778.37</v>
      </c>
      <c r="K177" s="128">
        <v>2832.83</v>
      </c>
      <c r="L177" s="128">
        <v>2830.19</v>
      </c>
      <c r="M177" s="128">
        <v>2810.39</v>
      </c>
      <c r="N177" s="128">
        <v>2821.74</v>
      </c>
      <c r="O177" s="128">
        <v>2782.32</v>
      </c>
      <c r="P177" s="128">
        <v>2783.75</v>
      </c>
      <c r="Q177" s="128">
        <v>2800.53</v>
      </c>
      <c r="R177" s="128">
        <v>2809.01</v>
      </c>
      <c r="S177" s="128">
        <v>2841.05</v>
      </c>
      <c r="T177" s="128">
        <v>2841.38</v>
      </c>
      <c r="U177" s="128">
        <v>2810.6</v>
      </c>
      <c r="V177" s="128">
        <v>2715.83</v>
      </c>
      <c r="W177" s="128">
        <v>2714.69</v>
      </c>
      <c r="X177" s="128">
        <v>2712.24</v>
      </c>
      <c r="Y177" s="128">
        <v>2608.34</v>
      </c>
      <c r="Z177" s="128">
        <v>2370.5500000000002</v>
      </c>
    </row>
    <row r="178" spans="2:26" x14ac:dyDescent="0.3">
      <c r="B178" s="127">
        <v>20</v>
      </c>
      <c r="C178" s="128">
        <v>2520.4899999999998</v>
      </c>
      <c r="D178" s="128">
        <v>2496.08</v>
      </c>
      <c r="E178" s="128">
        <v>2499.9899999999998</v>
      </c>
      <c r="F178" s="128">
        <v>2397.65</v>
      </c>
      <c r="G178" s="128">
        <v>2376.27</v>
      </c>
      <c r="H178" s="128">
        <v>2377.9299999999998</v>
      </c>
      <c r="I178" s="128">
        <v>2554.44</v>
      </c>
      <c r="J178" s="128">
        <v>2789.14</v>
      </c>
      <c r="K178" s="128">
        <v>2832.73</v>
      </c>
      <c r="L178" s="128">
        <v>2842.6</v>
      </c>
      <c r="M178" s="128">
        <v>2800.55</v>
      </c>
      <c r="N178" s="128">
        <v>2822.65</v>
      </c>
      <c r="O178" s="128">
        <v>2817.24</v>
      </c>
      <c r="P178" s="128">
        <v>2827.09</v>
      </c>
      <c r="Q178" s="128">
        <v>2830.78</v>
      </c>
      <c r="R178" s="128">
        <v>2841.56</v>
      </c>
      <c r="S178" s="128">
        <v>2860.51</v>
      </c>
      <c r="T178" s="128">
        <v>2845.29</v>
      </c>
      <c r="U178" s="128">
        <v>2842.24</v>
      </c>
      <c r="V178" s="128">
        <v>2835.15</v>
      </c>
      <c r="W178" s="128">
        <v>2812.69</v>
      </c>
      <c r="X178" s="128">
        <v>2726.73</v>
      </c>
      <c r="Y178" s="128">
        <v>2480.04</v>
      </c>
      <c r="Z178" s="128">
        <v>2392.4699999999998</v>
      </c>
    </row>
    <row r="179" spans="2:26" x14ac:dyDescent="0.3">
      <c r="B179" s="127">
        <v>21</v>
      </c>
      <c r="C179" s="128">
        <v>2368.14</v>
      </c>
      <c r="D179" s="128">
        <v>2356.66</v>
      </c>
      <c r="E179" s="128">
        <v>2378.96</v>
      </c>
      <c r="F179" s="128">
        <v>2277.98</v>
      </c>
      <c r="G179" s="128">
        <v>2268.87</v>
      </c>
      <c r="H179" s="128">
        <v>2263.71</v>
      </c>
      <c r="I179" s="128">
        <v>2390.5</v>
      </c>
      <c r="J179" s="128">
        <v>2504.81</v>
      </c>
      <c r="K179" s="128">
        <v>2656.39</v>
      </c>
      <c r="L179" s="128">
        <v>2742.35</v>
      </c>
      <c r="M179" s="128">
        <v>2725.76</v>
      </c>
      <c r="N179" s="128">
        <v>2740.25</v>
      </c>
      <c r="O179" s="128">
        <v>2742.55</v>
      </c>
      <c r="P179" s="128">
        <v>2789.64</v>
      </c>
      <c r="Q179" s="128">
        <v>2814.82</v>
      </c>
      <c r="R179" s="128">
        <v>2847.07</v>
      </c>
      <c r="S179" s="128">
        <v>2881.64</v>
      </c>
      <c r="T179" s="128">
        <v>2860.69</v>
      </c>
      <c r="U179" s="128">
        <v>2846.75</v>
      </c>
      <c r="V179" s="128">
        <v>2821.82</v>
      </c>
      <c r="W179" s="128">
        <v>2804.21</v>
      </c>
      <c r="X179" s="128">
        <v>2721.63</v>
      </c>
      <c r="Y179" s="128">
        <v>2520.17</v>
      </c>
      <c r="Z179" s="128">
        <v>2404.39</v>
      </c>
    </row>
    <row r="180" spans="2:26" x14ac:dyDescent="0.3">
      <c r="B180" s="127">
        <v>22</v>
      </c>
      <c r="C180" s="128">
        <v>2380.2199999999998</v>
      </c>
      <c r="D180" s="128">
        <v>2377.87</v>
      </c>
      <c r="E180" s="128">
        <v>2465.77</v>
      </c>
      <c r="F180" s="128">
        <v>2441.8000000000002</v>
      </c>
      <c r="G180" s="128">
        <v>2429.84</v>
      </c>
      <c r="H180" s="128">
        <v>2455.96</v>
      </c>
      <c r="I180" s="128">
        <v>2666.24</v>
      </c>
      <c r="J180" s="128">
        <v>2866.82</v>
      </c>
      <c r="K180" s="128">
        <v>2885.02</v>
      </c>
      <c r="L180" s="128">
        <v>2890.68</v>
      </c>
      <c r="M180" s="128">
        <v>2853.97</v>
      </c>
      <c r="N180" s="128">
        <v>2842.98</v>
      </c>
      <c r="O180" s="128">
        <v>2853.91</v>
      </c>
      <c r="P180" s="128">
        <v>2811.72</v>
      </c>
      <c r="Q180" s="128">
        <v>2874.56</v>
      </c>
      <c r="R180" s="128">
        <v>2894.61</v>
      </c>
      <c r="S180" s="128">
        <v>3007.07</v>
      </c>
      <c r="T180" s="128">
        <v>2932.71</v>
      </c>
      <c r="U180" s="128">
        <v>2888.63</v>
      </c>
      <c r="V180" s="128">
        <v>2833.92</v>
      </c>
      <c r="W180" s="128">
        <v>2807.96</v>
      </c>
      <c r="X180" s="128">
        <v>2737.08</v>
      </c>
      <c r="Y180" s="128">
        <v>2453.79</v>
      </c>
      <c r="Z180" s="128">
        <v>2379.09</v>
      </c>
    </row>
    <row r="181" spans="2:26" x14ac:dyDescent="0.3">
      <c r="B181" s="127">
        <v>23</v>
      </c>
      <c r="C181" s="128">
        <v>2338.86</v>
      </c>
      <c r="D181" s="128">
        <v>2337.9499999999998</v>
      </c>
      <c r="E181" s="128">
        <v>2433.61</v>
      </c>
      <c r="F181" s="128">
        <v>2422.58</v>
      </c>
      <c r="G181" s="128">
        <v>2423.71</v>
      </c>
      <c r="H181" s="128">
        <v>2452.9699999999998</v>
      </c>
      <c r="I181" s="128">
        <v>2672.94</v>
      </c>
      <c r="J181" s="128">
        <v>2893.56</v>
      </c>
      <c r="K181" s="128">
        <v>2929.37</v>
      </c>
      <c r="L181" s="128">
        <v>2915.16</v>
      </c>
      <c r="M181" s="128">
        <v>2879.42</v>
      </c>
      <c r="N181" s="128">
        <v>2873.73</v>
      </c>
      <c r="O181" s="128">
        <v>2872.45</v>
      </c>
      <c r="P181" s="128">
        <v>2877.1</v>
      </c>
      <c r="Q181" s="128">
        <v>2865.45</v>
      </c>
      <c r="R181" s="128">
        <v>2875.76</v>
      </c>
      <c r="S181" s="128">
        <v>2946.11</v>
      </c>
      <c r="T181" s="128">
        <v>2977.73</v>
      </c>
      <c r="U181" s="128">
        <v>2939.16</v>
      </c>
      <c r="V181" s="128">
        <v>2829.6</v>
      </c>
      <c r="W181" s="128">
        <v>2789.61</v>
      </c>
      <c r="X181" s="128">
        <v>2739.29</v>
      </c>
      <c r="Y181" s="128">
        <v>2420.1</v>
      </c>
      <c r="Z181" s="128">
        <v>2352.4499999999998</v>
      </c>
    </row>
    <row r="182" spans="2:26" x14ac:dyDescent="0.3">
      <c r="B182" s="127">
        <v>24</v>
      </c>
      <c r="C182" s="128">
        <v>2408.7800000000002</v>
      </c>
      <c r="D182" s="128">
        <v>2407.46</v>
      </c>
      <c r="E182" s="128">
        <v>2612.29</v>
      </c>
      <c r="F182" s="128">
        <v>2505.94</v>
      </c>
      <c r="G182" s="128">
        <v>2532.4299999999998</v>
      </c>
      <c r="H182" s="128">
        <v>2533.44</v>
      </c>
      <c r="I182" s="128">
        <v>2696.91</v>
      </c>
      <c r="J182" s="128">
        <v>2967.04</v>
      </c>
      <c r="K182" s="128">
        <v>3012.03</v>
      </c>
      <c r="L182" s="128">
        <v>3019.98</v>
      </c>
      <c r="M182" s="128">
        <v>2983.84</v>
      </c>
      <c r="N182" s="128">
        <v>2986.71</v>
      </c>
      <c r="O182" s="128">
        <v>2954.02</v>
      </c>
      <c r="P182" s="128">
        <v>2889.39</v>
      </c>
      <c r="Q182" s="128">
        <v>2852.12</v>
      </c>
      <c r="R182" s="128">
        <v>3031.34</v>
      </c>
      <c r="S182" s="128">
        <v>3037.49</v>
      </c>
      <c r="T182" s="128">
        <v>3014.36</v>
      </c>
      <c r="U182" s="128">
        <v>2999.49</v>
      </c>
      <c r="V182" s="128">
        <v>2991.45</v>
      </c>
      <c r="W182" s="128">
        <v>2904.67</v>
      </c>
      <c r="X182" s="128">
        <v>2773.52</v>
      </c>
      <c r="Y182" s="128">
        <v>2463.44</v>
      </c>
      <c r="Z182" s="128">
        <v>2384.79</v>
      </c>
    </row>
    <row r="183" spans="2:26" x14ac:dyDescent="0.3">
      <c r="B183" s="127">
        <v>25</v>
      </c>
      <c r="C183" s="128">
        <v>2354.15</v>
      </c>
      <c r="D183" s="128">
        <v>2370.4499999999998</v>
      </c>
      <c r="E183" s="128">
        <v>2488.83</v>
      </c>
      <c r="F183" s="128">
        <v>2482.94</v>
      </c>
      <c r="G183" s="128">
        <v>2466.14</v>
      </c>
      <c r="H183" s="128">
        <v>2459.1</v>
      </c>
      <c r="I183" s="128">
        <v>2586.13</v>
      </c>
      <c r="J183" s="128">
        <v>2913.81</v>
      </c>
      <c r="K183" s="128">
        <v>3008.21</v>
      </c>
      <c r="L183" s="128">
        <v>3040.69</v>
      </c>
      <c r="M183" s="128">
        <v>2953.04</v>
      </c>
      <c r="N183" s="128">
        <v>2929.2</v>
      </c>
      <c r="O183" s="128">
        <v>2874.37</v>
      </c>
      <c r="P183" s="128">
        <v>2868.33</v>
      </c>
      <c r="Q183" s="128">
        <v>2852.21</v>
      </c>
      <c r="R183" s="128">
        <v>3041.35</v>
      </c>
      <c r="S183" s="128">
        <v>3066.56</v>
      </c>
      <c r="T183" s="128">
        <v>3067.08</v>
      </c>
      <c r="U183" s="128">
        <v>3050.32</v>
      </c>
      <c r="V183" s="128">
        <v>3033.48</v>
      </c>
      <c r="W183" s="128">
        <v>2979.25</v>
      </c>
      <c r="X183" s="128">
        <v>2857.59</v>
      </c>
      <c r="Y183" s="128">
        <v>2493.64</v>
      </c>
      <c r="Z183" s="128">
        <v>2413.39</v>
      </c>
    </row>
    <row r="184" spans="2:26" x14ac:dyDescent="0.3">
      <c r="B184" s="127">
        <v>26</v>
      </c>
      <c r="C184" s="128">
        <v>2374.08</v>
      </c>
      <c r="D184" s="128">
        <v>2377.11</v>
      </c>
      <c r="E184" s="128">
        <v>2488.15</v>
      </c>
      <c r="F184" s="128">
        <v>2487.46</v>
      </c>
      <c r="G184" s="128">
        <v>2446.94</v>
      </c>
      <c r="H184" s="128">
        <v>2451.38</v>
      </c>
      <c r="I184" s="128">
        <v>2605.37</v>
      </c>
      <c r="J184" s="128">
        <v>2832.68</v>
      </c>
      <c r="K184" s="128">
        <v>2879.79</v>
      </c>
      <c r="L184" s="128">
        <v>2895.11</v>
      </c>
      <c r="M184" s="128">
        <v>2842.91</v>
      </c>
      <c r="N184" s="128">
        <v>2839.38</v>
      </c>
      <c r="O184" s="128">
        <v>2841.11</v>
      </c>
      <c r="P184" s="128">
        <v>2871.39</v>
      </c>
      <c r="Q184" s="128">
        <v>2889.75</v>
      </c>
      <c r="R184" s="128">
        <v>2931.22</v>
      </c>
      <c r="S184" s="128">
        <v>2857.93</v>
      </c>
      <c r="T184" s="128">
        <v>2887.01</v>
      </c>
      <c r="U184" s="128">
        <v>2951.14</v>
      </c>
      <c r="V184" s="128">
        <v>2917.66</v>
      </c>
      <c r="W184" s="128">
        <v>2815.74</v>
      </c>
      <c r="X184" s="128">
        <v>2763.76</v>
      </c>
      <c r="Y184" s="128">
        <v>2582.46</v>
      </c>
      <c r="Z184" s="128">
        <v>2441.31</v>
      </c>
    </row>
    <row r="185" spans="2:26" x14ac:dyDescent="0.3">
      <c r="B185" s="127">
        <v>27</v>
      </c>
      <c r="C185" s="128">
        <v>2359.9499999999998</v>
      </c>
      <c r="D185" s="128">
        <v>2336.2399999999998</v>
      </c>
      <c r="E185" s="128">
        <v>2462.69</v>
      </c>
      <c r="F185" s="128">
        <v>2349.91</v>
      </c>
      <c r="G185" s="128">
        <v>2340.63</v>
      </c>
      <c r="H185" s="128">
        <v>2353.23</v>
      </c>
      <c r="I185" s="128">
        <v>2429.7199999999998</v>
      </c>
      <c r="J185" s="128">
        <v>2572.41</v>
      </c>
      <c r="K185" s="128">
        <v>2768.34</v>
      </c>
      <c r="L185" s="128">
        <v>2798.79</v>
      </c>
      <c r="M185" s="128">
        <v>2781.56</v>
      </c>
      <c r="N185" s="128">
        <v>2783.68</v>
      </c>
      <c r="O185" s="128">
        <v>2773.38</v>
      </c>
      <c r="P185" s="128">
        <v>2805.63</v>
      </c>
      <c r="Q185" s="128">
        <v>2826.28</v>
      </c>
      <c r="R185" s="128">
        <v>2852.33</v>
      </c>
      <c r="S185" s="128">
        <v>2982.71</v>
      </c>
      <c r="T185" s="128">
        <v>2888.63</v>
      </c>
      <c r="U185" s="128">
        <v>2863.07</v>
      </c>
      <c r="V185" s="128">
        <v>2826.51</v>
      </c>
      <c r="W185" s="128">
        <v>2788.37</v>
      </c>
      <c r="X185" s="128">
        <v>2685.82</v>
      </c>
      <c r="Y185" s="128">
        <v>2502.4899999999998</v>
      </c>
      <c r="Z185" s="128">
        <v>2404.21</v>
      </c>
    </row>
    <row r="186" spans="2:26" x14ac:dyDescent="0.3">
      <c r="B186" s="127">
        <v>28</v>
      </c>
      <c r="C186" s="128">
        <v>2343.67</v>
      </c>
      <c r="D186" s="128">
        <v>2335.92</v>
      </c>
      <c r="E186" s="128">
        <v>2339.81</v>
      </c>
      <c r="F186" s="128">
        <v>2335.21</v>
      </c>
      <c r="G186" s="128">
        <v>2337.69</v>
      </c>
      <c r="H186" s="128">
        <v>2338.3200000000002</v>
      </c>
      <c r="I186" s="128">
        <v>2424.04</v>
      </c>
      <c r="J186" s="128">
        <v>2503.62</v>
      </c>
      <c r="K186" s="128">
        <v>2557.9899999999998</v>
      </c>
      <c r="L186" s="128">
        <v>2621.27</v>
      </c>
      <c r="M186" s="128">
        <v>2602.52</v>
      </c>
      <c r="N186" s="128">
        <v>2600.1</v>
      </c>
      <c r="O186" s="128">
        <v>2604.94</v>
      </c>
      <c r="P186" s="128">
        <v>2620.98</v>
      </c>
      <c r="Q186" s="128">
        <v>2654.03</v>
      </c>
      <c r="R186" s="128">
        <v>2698.64</v>
      </c>
      <c r="S186" s="128">
        <v>2680.85</v>
      </c>
      <c r="T186" s="128">
        <v>2664.34</v>
      </c>
      <c r="U186" s="128">
        <v>2798.29</v>
      </c>
      <c r="V186" s="128">
        <v>2673.83</v>
      </c>
      <c r="W186" s="128">
        <v>2635.41</v>
      </c>
      <c r="X186" s="128">
        <v>2535.0700000000002</v>
      </c>
      <c r="Y186" s="128">
        <v>2429.15</v>
      </c>
      <c r="Z186" s="128">
        <v>2362.65</v>
      </c>
    </row>
    <row r="187" spans="2:26" x14ac:dyDescent="0.3">
      <c r="B187" s="127">
        <v>29</v>
      </c>
      <c r="C187" s="128">
        <v>2267.17</v>
      </c>
      <c r="D187" s="128">
        <v>2245.27</v>
      </c>
      <c r="E187" s="128">
        <v>2312.44</v>
      </c>
      <c r="F187" s="128">
        <v>2315.2800000000002</v>
      </c>
      <c r="G187" s="128">
        <v>2328.42</v>
      </c>
      <c r="H187" s="128">
        <v>2456.1</v>
      </c>
      <c r="I187" s="128">
        <v>2564.62</v>
      </c>
      <c r="J187" s="128">
        <v>2630.02</v>
      </c>
      <c r="K187" s="128">
        <v>2721.92</v>
      </c>
      <c r="L187" s="128">
        <v>2682.31</v>
      </c>
      <c r="M187" s="128">
        <v>2657.3</v>
      </c>
      <c r="N187" s="128">
        <v>2641.01</v>
      </c>
      <c r="O187" s="128">
        <v>2626.43</v>
      </c>
      <c r="P187" s="128">
        <v>2628.73</v>
      </c>
      <c r="Q187" s="128">
        <v>2637.71</v>
      </c>
      <c r="R187" s="128">
        <v>2656.12</v>
      </c>
      <c r="S187" s="128">
        <v>2649.49</v>
      </c>
      <c r="T187" s="128">
        <v>2631.32</v>
      </c>
      <c r="U187" s="128">
        <v>2596.54</v>
      </c>
      <c r="V187" s="128">
        <v>2511.13</v>
      </c>
      <c r="W187" s="128">
        <v>2461.66</v>
      </c>
      <c r="X187" s="128">
        <v>2378.19</v>
      </c>
      <c r="Y187" s="128">
        <v>2335.1999999999998</v>
      </c>
      <c r="Z187" s="128">
        <v>2308.6</v>
      </c>
    </row>
    <row r="188" spans="2:26" x14ac:dyDescent="0.3">
      <c r="B188" s="127">
        <v>30</v>
      </c>
      <c r="C188" s="128">
        <v>2309.17</v>
      </c>
      <c r="D188" s="128">
        <v>2289.0300000000002</v>
      </c>
      <c r="E188" s="128">
        <v>2345.42</v>
      </c>
      <c r="F188" s="128">
        <v>2312.3000000000002</v>
      </c>
      <c r="G188" s="128">
        <v>2474.71</v>
      </c>
      <c r="H188" s="128">
        <v>2588.13</v>
      </c>
      <c r="I188" s="128">
        <v>2737.03</v>
      </c>
      <c r="J188" s="128">
        <v>2829.42</v>
      </c>
      <c r="K188" s="128">
        <v>2979.38</v>
      </c>
      <c r="L188" s="128">
        <v>2994.62</v>
      </c>
      <c r="M188" s="128">
        <v>2999.16</v>
      </c>
      <c r="N188" s="128">
        <v>2987.83</v>
      </c>
      <c r="O188" s="128">
        <v>2975.33</v>
      </c>
      <c r="P188" s="128">
        <v>2958.09</v>
      </c>
      <c r="Q188" s="128">
        <v>2981.45</v>
      </c>
      <c r="R188" s="128">
        <v>3003.17</v>
      </c>
      <c r="S188" s="128">
        <v>3018.68</v>
      </c>
      <c r="T188" s="128">
        <v>3010.43</v>
      </c>
      <c r="U188" s="128">
        <v>2834.81</v>
      </c>
      <c r="V188" s="128">
        <v>2788.51</v>
      </c>
      <c r="W188" s="128">
        <v>2669.78</v>
      </c>
      <c r="X188" s="128">
        <v>2389.56</v>
      </c>
      <c r="Y188" s="128">
        <v>2305.5300000000002</v>
      </c>
      <c r="Z188" s="128">
        <v>2353.84</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2586.11</v>
      </c>
      <c r="D195" s="128">
        <v>2560.34</v>
      </c>
      <c r="E195" s="128">
        <v>2624.71</v>
      </c>
      <c r="F195" s="128">
        <v>2717.45</v>
      </c>
      <c r="G195" s="128">
        <v>2743.62</v>
      </c>
      <c r="H195" s="128">
        <v>2843.19</v>
      </c>
      <c r="I195" s="128">
        <v>2919.72</v>
      </c>
      <c r="J195" s="128">
        <v>3108.48</v>
      </c>
      <c r="K195" s="128">
        <v>3287.27</v>
      </c>
      <c r="L195" s="128">
        <v>3298.66</v>
      </c>
      <c r="M195" s="128">
        <v>3298.4</v>
      </c>
      <c r="N195" s="128">
        <v>3296.67</v>
      </c>
      <c r="O195" s="128">
        <v>3302.24</v>
      </c>
      <c r="P195" s="128">
        <v>3256.98</v>
      </c>
      <c r="Q195" s="128">
        <v>3274.63</v>
      </c>
      <c r="R195" s="128">
        <v>3305.22</v>
      </c>
      <c r="S195" s="128">
        <v>3346.97</v>
      </c>
      <c r="T195" s="128">
        <v>3327.39</v>
      </c>
      <c r="U195" s="128">
        <v>3112.99</v>
      </c>
      <c r="V195" s="128">
        <v>3095.39</v>
      </c>
      <c r="W195" s="128">
        <v>2920.28</v>
      </c>
      <c r="X195" s="128">
        <v>2920.45</v>
      </c>
      <c r="Y195" s="128">
        <v>2712.19</v>
      </c>
      <c r="Z195" s="128">
        <v>2645.9</v>
      </c>
    </row>
    <row r="196" spans="2:26" x14ac:dyDescent="0.3">
      <c r="B196" s="129">
        <v>2</v>
      </c>
      <c r="C196" s="128">
        <v>2613.4699999999998</v>
      </c>
      <c r="D196" s="128">
        <v>2598.39</v>
      </c>
      <c r="E196" s="128">
        <v>2613.61</v>
      </c>
      <c r="F196" s="128">
        <v>2729.06</v>
      </c>
      <c r="G196" s="128">
        <v>2757.65</v>
      </c>
      <c r="H196" s="128">
        <v>2900.81</v>
      </c>
      <c r="I196" s="128">
        <v>2891.7</v>
      </c>
      <c r="J196" s="128">
        <v>3098.09</v>
      </c>
      <c r="K196" s="128">
        <v>3077.98</v>
      </c>
      <c r="L196" s="128">
        <v>3315.96</v>
      </c>
      <c r="M196" s="128">
        <v>3292.49</v>
      </c>
      <c r="N196" s="128">
        <v>3283.56</v>
      </c>
      <c r="O196" s="128">
        <v>3248.16</v>
      </c>
      <c r="P196" s="128">
        <v>3231.4</v>
      </c>
      <c r="Q196" s="128">
        <v>3259.63</v>
      </c>
      <c r="R196" s="128">
        <v>3279.31</v>
      </c>
      <c r="S196" s="128">
        <v>3295.28</v>
      </c>
      <c r="T196" s="128">
        <v>3291.97</v>
      </c>
      <c r="U196" s="128">
        <v>3076.44</v>
      </c>
      <c r="V196" s="128">
        <v>2968.73</v>
      </c>
      <c r="W196" s="128">
        <v>2888.89</v>
      </c>
      <c r="X196" s="128">
        <v>2889.47</v>
      </c>
      <c r="Y196" s="128">
        <v>2644.98</v>
      </c>
      <c r="Z196" s="128">
        <v>2610.7199999999998</v>
      </c>
    </row>
    <row r="197" spans="2:26" x14ac:dyDescent="0.3">
      <c r="B197" s="129">
        <v>3</v>
      </c>
      <c r="C197" s="128">
        <v>2370.96</v>
      </c>
      <c r="D197" s="128">
        <v>2370.02</v>
      </c>
      <c r="E197" s="128">
        <v>2396.23</v>
      </c>
      <c r="F197" s="128">
        <v>2436.7800000000002</v>
      </c>
      <c r="G197" s="128">
        <v>2446.1999999999998</v>
      </c>
      <c r="H197" s="128">
        <v>2469.52</v>
      </c>
      <c r="I197" s="128">
        <v>2535.65</v>
      </c>
      <c r="J197" s="128">
        <v>2622</v>
      </c>
      <c r="K197" s="128">
        <v>2742.29</v>
      </c>
      <c r="L197" s="128">
        <v>2795.22</v>
      </c>
      <c r="M197" s="128">
        <v>2800.1</v>
      </c>
      <c r="N197" s="128">
        <v>2785.35</v>
      </c>
      <c r="O197" s="128">
        <v>2809.34</v>
      </c>
      <c r="P197" s="128">
        <v>2825.18</v>
      </c>
      <c r="Q197" s="128">
        <v>2829.29</v>
      </c>
      <c r="R197" s="128">
        <v>2881.8</v>
      </c>
      <c r="S197" s="128">
        <v>2889.03</v>
      </c>
      <c r="T197" s="128">
        <v>2774.95</v>
      </c>
      <c r="U197" s="128">
        <v>2698.35</v>
      </c>
      <c r="V197" s="128">
        <v>2683.94</v>
      </c>
      <c r="W197" s="128">
        <v>2631.57</v>
      </c>
      <c r="X197" s="128">
        <v>2548.4499999999998</v>
      </c>
      <c r="Y197" s="128">
        <v>2430.2199999999998</v>
      </c>
      <c r="Z197" s="128">
        <v>2390.96</v>
      </c>
    </row>
    <row r="198" spans="2:26" x14ac:dyDescent="0.3">
      <c r="B198" s="129">
        <v>4</v>
      </c>
      <c r="C198" s="128">
        <v>2338.27</v>
      </c>
      <c r="D198" s="128">
        <v>2349.3000000000002</v>
      </c>
      <c r="E198" s="128">
        <v>2392.66</v>
      </c>
      <c r="F198" s="128">
        <v>2420.6999999999998</v>
      </c>
      <c r="G198" s="128">
        <v>2433.8200000000002</v>
      </c>
      <c r="H198" s="128">
        <v>2437.63</v>
      </c>
      <c r="I198" s="128">
        <v>2494.9699999999998</v>
      </c>
      <c r="J198" s="128">
        <v>2566.94</v>
      </c>
      <c r="K198" s="128">
        <v>2691.63</v>
      </c>
      <c r="L198" s="128">
        <v>2697.74</v>
      </c>
      <c r="M198" s="128">
        <v>2695.07</v>
      </c>
      <c r="N198" s="128">
        <v>2687.78</v>
      </c>
      <c r="O198" s="128">
        <v>2675.45</v>
      </c>
      <c r="P198" s="128">
        <v>2671.22</v>
      </c>
      <c r="Q198" s="128">
        <v>2632.32</v>
      </c>
      <c r="R198" s="128">
        <v>2636.6</v>
      </c>
      <c r="S198" s="128">
        <v>2698.45</v>
      </c>
      <c r="T198" s="128">
        <v>2688.54</v>
      </c>
      <c r="U198" s="128">
        <v>2667.24</v>
      </c>
      <c r="V198" s="128">
        <v>2623.17</v>
      </c>
      <c r="W198" s="128">
        <v>2596.37</v>
      </c>
      <c r="X198" s="128">
        <v>2500.09</v>
      </c>
      <c r="Y198" s="128">
        <v>2414.92</v>
      </c>
      <c r="Z198" s="128">
        <v>2358.09</v>
      </c>
    </row>
    <row r="199" spans="2:26" x14ac:dyDescent="0.3">
      <c r="B199" s="129">
        <v>5</v>
      </c>
      <c r="C199" s="128">
        <v>2385.46</v>
      </c>
      <c r="D199" s="128">
        <v>2386.69</v>
      </c>
      <c r="E199" s="128">
        <v>2401.34</v>
      </c>
      <c r="F199" s="128">
        <v>2411.9899999999998</v>
      </c>
      <c r="G199" s="128">
        <v>2397.09</v>
      </c>
      <c r="H199" s="128">
        <v>2455.48</v>
      </c>
      <c r="I199" s="128">
        <v>2499.8000000000002</v>
      </c>
      <c r="J199" s="128">
        <v>2628.37</v>
      </c>
      <c r="K199" s="128">
        <v>2652.65</v>
      </c>
      <c r="L199" s="128">
        <v>2653.47</v>
      </c>
      <c r="M199" s="128">
        <v>2648.69</v>
      </c>
      <c r="N199" s="128">
        <v>2645.95</v>
      </c>
      <c r="O199" s="128">
        <v>2633.68</v>
      </c>
      <c r="P199" s="128">
        <v>2626.92</v>
      </c>
      <c r="Q199" s="128">
        <v>2642.39</v>
      </c>
      <c r="R199" s="128">
        <v>2641.39</v>
      </c>
      <c r="S199" s="128">
        <v>2670.69</v>
      </c>
      <c r="T199" s="128">
        <v>2670.69</v>
      </c>
      <c r="U199" s="128">
        <v>2625.22</v>
      </c>
      <c r="V199" s="128">
        <v>2590.39</v>
      </c>
      <c r="W199" s="128">
        <v>2584.3200000000002</v>
      </c>
      <c r="X199" s="128">
        <v>2559.66</v>
      </c>
      <c r="Y199" s="128">
        <v>2466.34</v>
      </c>
      <c r="Z199" s="128">
        <v>2412.8000000000002</v>
      </c>
    </row>
    <row r="200" spans="2:26" x14ac:dyDescent="0.3">
      <c r="B200" s="129">
        <v>6</v>
      </c>
      <c r="C200" s="128">
        <v>2444.9899999999998</v>
      </c>
      <c r="D200" s="128">
        <v>2431.36</v>
      </c>
      <c r="E200" s="128">
        <v>2433.4</v>
      </c>
      <c r="F200" s="128">
        <v>2429.3200000000002</v>
      </c>
      <c r="G200" s="128">
        <v>2432.9699999999998</v>
      </c>
      <c r="H200" s="128">
        <v>2455.88</v>
      </c>
      <c r="I200" s="128">
        <v>2548.77</v>
      </c>
      <c r="J200" s="128">
        <v>2571.31</v>
      </c>
      <c r="K200" s="128">
        <v>2683.83</v>
      </c>
      <c r="L200" s="128">
        <v>2733.91</v>
      </c>
      <c r="M200" s="128">
        <v>2728.69</v>
      </c>
      <c r="N200" s="128">
        <v>2721.32</v>
      </c>
      <c r="O200" s="128">
        <v>2766.84</v>
      </c>
      <c r="P200" s="128">
        <v>2719.94</v>
      </c>
      <c r="Q200" s="128">
        <v>2753.73</v>
      </c>
      <c r="R200" s="128">
        <v>2752.72</v>
      </c>
      <c r="S200" s="128">
        <v>2783.73</v>
      </c>
      <c r="T200" s="128">
        <v>2788.4</v>
      </c>
      <c r="U200" s="128">
        <v>2793.76</v>
      </c>
      <c r="V200" s="128">
        <v>2689.49</v>
      </c>
      <c r="W200" s="128">
        <v>2669.07</v>
      </c>
      <c r="X200" s="128">
        <v>2600.81</v>
      </c>
      <c r="Y200" s="128">
        <v>2493.7800000000002</v>
      </c>
      <c r="Z200" s="128">
        <v>2449.7600000000002</v>
      </c>
    </row>
    <row r="201" spans="2:26" x14ac:dyDescent="0.3">
      <c r="B201" s="129">
        <v>7</v>
      </c>
      <c r="C201" s="128">
        <v>2431.44</v>
      </c>
      <c r="D201" s="128">
        <v>2431.83</v>
      </c>
      <c r="E201" s="128">
        <v>2422.21</v>
      </c>
      <c r="F201" s="128">
        <v>2359.38</v>
      </c>
      <c r="G201" s="128">
        <v>2391.12</v>
      </c>
      <c r="H201" s="128">
        <v>2433.4499999999998</v>
      </c>
      <c r="I201" s="128">
        <v>2434.15</v>
      </c>
      <c r="J201" s="128">
        <v>2490.87</v>
      </c>
      <c r="K201" s="128">
        <v>2584.83</v>
      </c>
      <c r="L201" s="128">
        <v>2644.66</v>
      </c>
      <c r="M201" s="128">
        <v>2640.01</v>
      </c>
      <c r="N201" s="128">
        <v>2599.87</v>
      </c>
      <c r="O201" s="128">
        <v>2588.8200000000002</v>
      </c>
      <c r="P201" s="128">
        <v>2589.4699999999998</v>
      </c>
      <c r="Q201" s="128">
        <v>2589.38</v>
      </c>
      <c r="R201" s="128">
        <v>2628.41</v>
      </c>
      <c r="S201" s="128">
        <v>2659.66</v>
      </c>
      <c r="T201" s="128">
        <v>2663.96</v>
      </c>
      <c r="U201" s="128">
        <v>2642.91</v>
      </c>
      <c r="V201" s="128">
        <v>2585.13</v>
      </c>
      <c r="W201" s="128">
        <v>2615.66</v>
      </c>
      <c r="X201" s="128">
        <v>2566.2399999999998</v>
      </c>
      <c r="Y201" s="128">
        <v>2430.96</v>
      </c>
      <c r="Z201" s="128">
        <v>2431.0100000000002</v>
      </c>
    </row>
    <row r="202" spans="2:26" x14ac:dyDescent="0.3">
      <c r="B202" s="129">
        <v>8</v>
      </c>
      <c r="C202" s="128">
        <v>2456.14</v>
      </c>
      <c r="D202" s="128">
        <v>2446.2600000000002</v>
      </c>
      <c r="E202" s="128">
        <v>2501.88</v>
      </c>
      <c r="F202" s="128">
        <v>2513.64</v>
      </c>
      <c r="G202" s="128">
        <v>2471.0700000000002</v>
      </c>
      <c r="H202" s="128">
        <v>2572.41</v>
      </c>
      <c r="I202" s="128">
        <v>2617.25</v>
      </c>
      <c r="J202" s="128">
        <v>2710.89</v>
      </c>
      <c r="K202" s="128">
        <v>2750.65</v>
      </c>
      <c r="L202" s="128">
        <v>2750.11</v>
      </c>
      <c r="M202" s="128">
        <v>2750.38</v>
      </c>
      <c r="N202" s="128">
        <v>2748.7</v>
      </c>
      <c r="O202" s="128">
        <v>2748.4</v>
      </c>
      <c r="P202" s="128">
        <v>2763.98</v>
      </c>
      <c r="Q202" s="128">
        <v>2763.93</v>
      </c>
      <c r="R202" s="128">
        <v>2760.5</v>
      </c>
      <c r="S202" s="128">
        <v>2795.87</v>
      </c>
      <c r="T202" s="128">
        <v>2798.63</v>
      </c>
      <c r="U202" s="128">
        <v>2753.34</v>
      </c>
      <c r="V202" s="128">
        <v>2713.02</v>
      </c>
      <c r="W202" s="128">
        <v>2697.15</v>
      </c>
      <c r="X202" s="128">
        <v>2604.59</v>
      </c>
      <c r="Y202" s="128">
        <v>2502.85</v>
      </c>
      <c r="Z202" s="128">
        <v>2476.0100000000002</v>
      </c>
    </row>
    <row r="203" spans="2:26" x14ac:dyDescent="0.3">
      <c r="B203" s="129">
        <v>9</v>
      </c>
      <c r="C203" s="128">
        <v>2472.94</v>
      </c>
      <c r="D203" s="128">
        <v>2462.7600000000002</v>
      </c>
      <c r="E203" s="128">
        <v>2594.5300000000002</v>
      </c>
      <c r="F203" s="128">
        <v>2575</v>
      </c>
      <c r="G203" s="128">
        <v>2490.5700000000002</v>
      </c>
      <c r="H203" s="128">
        <v>2653.32</v>
      </c>
      <c r="I203" s="128">
        <v>2730.26</v>
      </c>
      <c r="J203" s="128">
        <v>2854.18</v>
      </c>
      <c r="K203" s="128">
        <v>2948.78</v>
      </c>
      <c r="L203" s="128">
        <v>2972.16</v>
      </c>
      <c r="M203" s="128">
        <v>2966.12</v>
      </c>
      <c r="N203" s="128">
        <v>2939.92</v>
      </c>
      <c r="O203" s="128">
        <v>2937.72</v>
      </c>
      <c r="P203" s="128">
        <v>2943.78</v>
      </c>
      <c r="Q203" s="128">
        <v>2940.24</v>
      </c>
      <c r="R203" s="128">
        <v>2951.99</v>
      </c>
      <c r="S203" s="128">
        <v>2966.18</v>
      </c>
      <c r="T203" s="128">
        <v>3071.88</v>
      </c>
      <c r="U203" s="128">
        <v>2948.47</v>
      </c>
      <c r="V203" s="128">
        <v>2843.2</v>
      </c>
      <c r="W203" s="128">
        <v>2841.73</v>
      </c>
      <c r="X203" s="128">
        <v>2729.39</v>
      </c>
      <c r="Y203" s="128">
        <v>2557.91</v>
      </c>
      <c r="Z203" s="128">
        <v>2537.9699999999998</v>
      </c>
    </row>
    <row r="204" spans="2:26" x14ac:dyDescent="0.3">
      <c r="B204" s="129">
        <v>10</v>
      </c>
      <c r="C204" s="128">
        <v>2438.6799999999998</v>
      </c>
      <c r="D204" s="128">
        <v>2428.39</v>
      </c>
      <c r="E204" s="128">
        <v>2489.11</v>
      </c>
      <c r="F204" s="128">
        <v>2495.2600000000002</v>
      </c>
      <c r="G204" s="128">
        <v>2514.7600000000002</v>
      </c>
      <c r="H204" s="128">
        <v>2582.4499999999998</v>
      </c>
      <c r="I204" s="128">
        <v>2636.23</v>
      </c>
      <c r="J204" s="128">
        <v>2698.44</v>
      </c>
      <c r="K204" s="128">
        <v>2786.05</v>
      </c>
      <c r="L204" s="128">
        <v>2845</v>
      </c>
      <c r="M204" s="128">
        <v>2829.39</v>
      </c>
      <c r="N204" s="128">
        <v>2819.68</v>
      </c>
      <c r="O204" s="128">
        <v>2835.71</v>
      </c>
      <c r="P204" s="128">
        <v>2819.7</v>
      </c>
      <c r="Q204" s="128">
        <v>2800.3</v>
      </c>
      <c r="R204" s="128">
        <v>2757.26</v>
      </c>
      <c r="S204" s="128">
        <v>2832.79</v>
      </c>
      <c r="T204" s="128">
        <v>2915.39</v>
      </c>
      <c r="U204" s="128">
        <v>2736.72</v>
      </c>
      <c r="V204" s="128">
        <v>2706.45</v>
      </c>
      <c r="W204" s="128">
        <v>2707.64</v>
      </c>
      <c r="X204" s="128">
        <v>2578.27</v>
      </c>
      <c r="Y204" s="128">
        <v>2487.67</v>
      </c>
      <c r="Z204" s="128">
        <v>2462.16</v>
      </c>
    </row>
    <row r="205" spans="2:26" x14ac:dyDescent="0.3">
      <c r="B205" s="129">
        <v>11</v>
      </c>
      <c r="C205" s="128">
        <v>2477.2600000000002</v>
      </c>
      <c r="D205" s="128">
        <v>2451.19</v>
      </c>
      <c r="E205" s="128">
        <v>2521.6799999999998</v>
      </c>
      <c r="F205" s="128">
        <v>2532.85</v>
      </c>
      <c r="G205" s="128">
        <v>2544.02</v>
      </c>
      <c r="H205" s="128">
        <v>2638.61</v>
      </c>
      <c r="I205" s="128">
        <v>2730.22</v>
      </c>
      <c r="J205" s="128">
        <v>2834.53</v>
      </c>
      <c r="K205" s="128">
        <v>2867.15</v>
      </c>
      <c r="L205" s="128">
        <v>2913.38</v>
      </c>
      <c r="M205" s="128">
        <v>2854.46</v>
      </c>
      <c r="N205" s="128">
        <v>2855.24</v>
      </c>
      <c r="O205" s="128">
        <v>2849.81</v>
      </c>
      <c r="P205" s="128">
        <v>2900.57</v>
      </c>
      <c r="Q205" s="128">
        <v>2906.4</v>
      </c>
      <c r="R205" s="128">
        <v>2906.22</v>
      </c>
      <c r="S205" s="128">
        <v>2934.45</v>
      </c>
      <c r="T205" s="128">
        <v>2909.04</v>
      </c>
      <c r="U205" s="128">
        <v>2914.93</v>
      </c>
      <c r="V205" s="128">
        <v>2816.48</v>
      </c>
      <c r="W205" s="128">
        <v>2808.72</v>
      </c>
      <c r="X205" s="128">
        <v>2696.89</v>
      </c>
      <c r="Y205" s="128">
        <v>2558.52</v>
      </c>
      <c r="Z205" s="128">
        <v>2519.94</v>
      </c>
    </row>
    <row r="206" spans="2:26" x14ac:dyDescent="0.3">
      <c r="B206" s="129">
        <v>12</v>
      </c>
      <c r="C206" s="128">
        <v>2467.94</v>
      </c>
      <c r="D206" s="128">
        <v>2449.5100000000002</v>
      </c>
      <c r="E206" s="128">
        <v>2506.7199999999998</v>
      </c>
      <c r="F206" s="128">
        <v>2518.83</v>
      </c>
      <c r="G206" s="128">
        <v>2535.12</v>
      </c>
      <c r="H206" s="128">
        <v>2600.71</v>
      </c>
      <c r="I206" s="128">
        <v>2724.33</v>
      </c>
      <c r="J206" s="128">
        <v>2840.22</v>
      </c>
      <c r="K206" s="128">
        <v>2896.07</v>
      </c>
      <c r="L206" s="128">
        <v>2900.68</v>
      </c>
      <c r="M206" s="128">
        <v>2859.86</v>
      </c>
      <c r="N206" s="128">
        <v>2850.6</v>
      </c>
      <c r="O206" s="128">
        <v>2839.54</v>
      </c>
      <c r="P206" s="128">
        <v>2849.87</v>
      </c>
      <c r="Q206" s="128">
        <v>2837.28</v>
      </c>
      <c r="R206" s="128">
        <v>2827.79</v>
      </c>
      <c r="S206" s="128">
        <v>2875.12</v>
      </c>
      <c r="T206" s="128">
        <v>2882.86</v>
      </c>
      <c r="U206" s="128">
        <v>2893.25</v>
      </c>
      <c r="V206" s="128">
        <v>2789.21</v>
      </c>
      <c r="W206" s="128">
        <v>2782.06</v>
      </c>
      <c r="X206" s="128">
        <v>2658.75</v>
      </c>
      <c r="Y206" s="128">
        <v>2576.36</v>
      </c>
      <c r="Z206" s="128">
        <v>2520.7199999999998</v>
      </c>
    </row>
    <row r="207" spans="2:26" x14ac:dyDescent="0.3">
      <c r="B207" s="129">
        <v>13</v>
      </c>
      <c r="C207" s="128">
        <v>2553.13</v>
      </c>
      <c r="D207" s="128">
        <v>2520.02</v>
      </c>
      <c r="E207" s="128">
        <v>2542.75</v>
      </c>
      <c r="F207" s="128">
        <v>2498.27</v>
      </c>
      <c r="G207" s="128">
        <v>2513.91</v>
      </c>
      <c r="H207" s="128">
        <v>2624.43</v>
      </c>
      <c r="I207" s="128">
        <v>2673.94</v>
      </c>
      <c r="J207" s="128">
        <v>2760.27</v>
      </c>
      <c r="K207" s="128">
        <v>2826.99</v>
      </c>
      <c r="L207" s="128">
        <v>2851.26</v>
      </c>
      <c r="M207" s="128">
        <v>2838.15</v>
      </c>
      <c r="N207" s="128">
        <v>2832.8</v>
      </c>
      <c r="O207" s="128">
        <v>2822.69</v>
      </c>
      <c r="P207" s="128">
        <v>2864.31</v>
      </c>
      <c r="Q207" s="128">
        <v>2864.38</v>
      </c>
      <c r="R207" s="128">
        <v>2883.64</v>
      </c>
      <c r="S207" s="128">
        <v>2898.39</v>
      </c>
      <c r="T207" s="128">
        <v>2893.35</v>
      </c>
      <c r="U207" s="128">
        <v>2855.42</v>
      </c>
      <c r="V207" s="128">
        <v>2777.35</v>
      </c>
      <c r="W207" s="128">
        <v>2768.1</v>
      </c>
      <c r="X207" s="128">
        <v>2718.94</v>
      </c>
      <c r="Y207" s="128">
        <v>2623.03</v>
      </c>
      <c r="Z207" s="128">
        <v>2543.98</v>
      </c>
    </row>
    <row r="208" spans="2:26" x14ac:dyDescent="0.3">
      <c r="B208" s="129">
        <v>14</v>
      </c>
      <c r="C208" s="128">
        <v>2556.08</v>
      </c>
      <c r="D208" s="128">
        <v>2513.92</v>
      </c>
      <c r="E208" s="128">
        <v>2524.2399999999998</v>
      </c>
      <c r="F208" s="128">
        <v>2496.2399999999998</v>
      </c>
      <c r="G208" s="128">
        <v>2529.48</v>
      </c>
      <c r="H208" s="128">
        <v>2602.89</v>
      </c>
      <c r="I208" s="128">
        <v>2657.68</v>
      </c>
      <c r="J208" s="128">
        <v>2720.09</v>
      </c>
      <c r="K208" s="128">
        <v>2801.16</v>
      </c>
      <c r="L208" s="128">
        <v>2818.21</v>
      </c>
      <c r="M208" s="128">
        <v>2807.57</v>
      </c>
      <c r="N208" s="128">
        <v>2799.98</v>
      </c>
      <c r="O208" s="128">
        <v>2816.65</v>
      </c>
      <c r="P208" s="128">
        <v>2833.66</v>
      </c>
      <c r="Q208" s="128">
        <v>2852</v>
      </c>
      <c r="R208" s="128">
        <v>2889.83</v>
      </c>
      <c r="S208" s="128">
        <v>2923.89</v>
      </c>
      <c r="T208" s="128">
        <v>2850.79</v>
      </c>
      <c r="U208" s="128">
        <v>2845.48</v>
      </c>
      <c r="V208" s="128">
        <v>2773.58</v>
      </c>
      <c r="W208" s="128">
        <v>2753.72</v>
      </c>
      <c r="X208" s="128">
        <v>2692.85</v>
      </c>
      <c r="Y208" s="128">
        <v>2519.81</v>
      </c>
      <c r="Z208" s="128">
        <v>2512.17</v>
      </c>
    </row>
    <row r="209" spans="2:26" x14ac:dyDescent="0.3">
      <c r="B209" s="129">
        <v>15</v>
      </c>
      <c r="C209" s="128">
        <v>2493.9899999999998</v>
      </c>
      <c r="D209" s="128">
        <v>2425.23</v>
      </c>
      <c r="E209" s="128">
        <v>2454.63</v>
      </c>
      <c r="F209" s="128">
        <v>2430.27</v>
      </c>
      <c r="G209" s="128">
        <v>2426.7600000000002</v>
      </c>
      <c r="H209" s="128">
        <v>2614.6799999999998</v>
      </c>
      <c r="I209" s="128">
        <v>2729.12</v>
      </c>
      <c r="J209" s="128">
        <v>2850.7</v>
      </c>
      <c r="K209" s="128">
        <v>2924.76</v>
      </c>
      <c r="L209" s="128">
        <v>2868.01</v>
      </c>
      <c r="M209" s="128">
        <v>2782.61</v>
      </c>
      <c r="N209" s="128">
        <v>2730.29</v>
      </c>
      <c r="O209" s="128">
        <v>2728</v>
      </c>
      <c r="P209" s="128">
        <v>2816.9</v>
      </c>
      <c r="Q209" s="128">
        <v>2816.26</v>
      </c>
      <c r="R209" s="128">
        <v>2843.6</v>
      </c>
      <c r="S209" s="128">
        <v>2878.98</v>
      </c>
      <c r="T209" s="128">
        <v>2774.87</v>
      </c>
      <c r="U209" s="128">
        <v>2760.53</v>
      </c>
      <c r="V209" s="128">
        <v>2735.91</v>
      </c>
      <c r="W209" s="128">
        <v>2714.65</v>
      </c>
      <c r="X209" s="128">
        <v>2647.55</v>
      </c>
      <c r="Y209" s="128">
        <v>2436.34</v>
      </c>
      <c r="Z209" s="128">
        <v>2422.7600000000002</v>
      </c>
    </row>
    <row r="210" spans="2:26" x14ac:dyDescent="0.3">
      <c r="B210" s="127">
        <v>16</v>
      </c>
      <c r="C210" s="128">
        <v>2319.52</v>
      </c>
      <c r="D210" s="128">
        <v>2326.13</v>
      </c>
      <c r="E210" s="128">
        <v>2393.7600000000002</v>
      </c>
      <c r="F210" s="128">
        <v>2374.8200000000002</v>
      </c>
      <c r="G210" s="128">
        <v>2342.73</v>
      </c>
      <c r="H210" s="128">
        <v>2406.12</v>
      </c>
      <c r="I210" s="128">
        <v>2551.75</v>
      </c>
      <c r="J210" s="128">
        <v>2695.03</v>
      </c>
      <c r="K210" s="128">
        <v>2741.16</v>
      </c>
      <c r="L210" s="128">
        <v>2742.06</v>
      </c>
      <c r="M210" s="128">
        <v>2767.51</v>
      </c>
      <c r="N210" s="128">
        <v>2767.94</v>
      </c>
      <c r="O210" s="128">
        <v>2770.5</v>
      </c>
      <c r="P210" s="128">
        <v>2778.45</v>
      </c>
      <c r="Q210" s="128">
        <v>2782.9</v>
      </c>
      <c r="R210" s="128">
        <v>2778.6</v>
      </c>
      <c r="S210" s="128">
        <v>2798.95</v>
      </c>
      <c r="T210" s="128">
        <v>2802.07</v>
      </c>
      <c r="U210" s="128">
        <v>2787.72</v>
      </c>
      <c r="V210" s="128">
        <v>2695.75</v>
      </c>
      <c r="W210" s="128">
        <v>2610.65</v>
      </c>
      <c r="X210" s="128">
        <v>2481.94</v>
      </c>
      <c r="Y210" s="128">
        <v>2341.5100000000002</v>
      </c>
      <c r="Z210" s="128">
        <v>2330.15</v>
      </c>
    </row>
    <row r="211" spans="2:26" x14ac:dyDescent="0.3">
      <c r="B211" s="127">
        <v>17</v>
      </c>
      <c r="C211" s="128">
        <v>2286.02</v>
      </c>
      <c r="D211" s="128">
        <v>2270.11</v>
      </c>
      <c r="E211" s="128">
        <v>2367.5100000000002</v>
      </c>
      <c r="F211" s="128">
        <v>2299.87</v>
      </c>
      <c r="G211" s="128">
        <v>2338.06</v>
      </c>
      <c r="H211" s="128">
        <v>2419.25</v>
      </c>
      <c r="I211" s="128">
        <v>2690.88</v>
      </c>
      <c r="J211" s="128">
        <v>2856.17</v>
      </c>
      <c r="K211" s="128">
        <v>2859.5</v>
      </c>
      <c r="L211" s="128">
        <v>2859.38</v>
      </c>
      <c r="M211" s="128">
        <v>2857.88</v>
      </c>
      <c r="N211" s="128">
        <v>2855.43</v>
      </c>
      <c r="O211" s="128">
        <v>2861.69</v>
      </c>
      <c r="P211" s="128">
        <v>2851.61</v>
      </c>
      <c r="Q211" s="128">
        <v>2874.68</v>
      </c>
      <c r="R211" s="128">
        <v>2909.38</v>
      </c>
      <c r="S211" s="128">
        <v>2920</v>
      </c>
      <c r="T211" s="128">
        <v>2930.11</v>
      </c>
      <c r="U211" s="128">
        <v>2916.85</v>
      </c>
      <c r="V211" s="128">
        <v>2836.46</v>
      </c>
      <c r="W211" s="128">
        <v>2792.05</v>
      </c>
      <c r="X211" s="128">
        <v>2590.66</v>
      </c>
      <c r="Y211" s="128">
        <v>2412.15</v>
      </c>
      <c r="Z211" s="128">
        <v>2359.0100000000002</v>
      </c>
    </row>
    <row r="212" spans="2:26" x14ac:dyDescent="0.3">
      <c r="B212" s="127">
        <v>18</v>
      </c>
      <c r="C212" s="128">
        <v>2342.92</v>
      </c>
      <c r="D212" s="128">
        <v>2382.63</v>
      </c>
      <c r="E212" s="128">
        <v>2457.98</v>
      </c>
      <c r="F212" s="128">
        <v>2433.12</v>
      </c>
      <c r="G212" s="128">
        <v>2415.16</v>
      </c>
      <c r="H212" s="128">
        <v>2538.7600000000002</v>
      </c>
      <c r="I212" s="128">
        <v>2763.19</v>
      </c>
      <c r="J212" s="128">
        <v>2904.36</v>
      </c>
      <c r="K212" s="128">
        <v>2950.78</v>
      </c>
      <c r="L212" s="128">
        <v>2961.03</v>
      </c>
      <c r="M212" s="128">
        <v>2949.16</v>
      </c>
      <c r="N212" s="128">
        <v>2922.18</v>
      </c>
      <c r="O212" s="128">
        <v>2910.35</v>
      </c>
      <c r="P212" s="128">
        <v>2917.32</v>
      </c>
      <c r="Q212" s="128">
        <v>2924.16</v>
      </c>
      <c r="R212" s="128">
        <v>2943.1</v>
      </c>
      <c r="S212" s="128">
        <v>2983.95</v>
      </c>
      <c r="T212" s="128">
        <v>2984.75</v>
      </c>
      <c r="U212" s="128">
        <v>2953.73</v>
      </c>
      <c r="V212" s="128">
        <v>2819.16</v>
      </c>
      <c r="W212" s="128">
        <v>2819.54</v>
      </c>
      <c r="X212" s="128">
        <v>2751.1</v>
      </c>
      <c r="Y212" s="128">
        <v>2463.69</v>
      </c>
      <c r="Z212" s="128">
        <v>2409.7199999999998</v>
      </c>
    </row>
    <row r="213" spans="2:26" x14ac:dyDescent="0.3">
      <c r="B213" s="127">
        <v>19</v>
      </c>
      <c r="C213" s="128">
        <v>2377.36</v>
      </c>
      <c r="D213" s="128">
        <v>2407.1799999999998</v>
      </c>
      <c r="E213" s="128">
        <v>2472.0100000000002</v>
      </c>
      <c r="F213" s="128">
        <v>2456.17</v>
      </c>
      <c r="G213" s="128">
        <v>2432.77</v>
      </c>
      <c r="H213" s="128">
        <v>2553.87</v>
      </c>
      <c r="I213" s="128">
        <v>2751.62</v>
      </c>
      <c r="J213" s="128">
        <v>2877.14</v>
      </c>
      <c r="K213" s="128">
        <v>2931.6</v>
      </c>
      <c r="L213" s="128">
        <v>2928.96</v>
      </c>
      <c r="M213" s="128">
        <v>2909.16</v>
      </c>
      <c r="N213" s="128">
        <v>2920.51</v>
      </c>
      <c r="O213" s="128">
        <v>2881.09</v>
      </c>
      <c r="P213" s="128">
        <v>2882.52</v>
      </c>
      <c r="Q213" s="128">
        <v>2899.3</v>
      </c>
      <c r="R213" s="128">
        <v>2907.78</v>
      </c>
      <c r="S213" s="128">
        <v>2939.82</v>
      </c>
      <c r="T213" s="128">
        <v>2940.15</v>
      </c>
      <c r="U213" s="128">
        <v>2909.37</v>
      </c>
      <c r="V213" s="128">
        <v>2814.6</v>
      </c>
      <c r="W213" s="128">
        <v>2813.46</v>
      </c>
      <c r="X213" s="128">
        <v>2811.01</v>
      </c>
      <c r="Y213" s="128">
        <v>2707.11</v>
      </c>
      <c r="Z213" s="128">
        <v>2469.3200000000002</v>
      </c>
    </row>
    <row r="214" spans="2:26" x14ac:dyDescent="0.3">
      <c r="B214" s="127">
        <v>20</v>
      </c>
      <c r="C214" s="128">
        <v>2619.2600000000002</v>
      </c>
      <c r="D214" s="128">
        <v>2594.85</v>
      </c>
      <c r="E214" s="128">
        <v>2598.7600000000002</v>
      </c>
      <c r="F214" s="128">
        <v>2496.42</v>
      </c>
      <c r="G214" s="128">
        <v>2475.04</v>
      </c>
      <c r="H214" s="128">
        <v>2476.6999999999998</v>
      </c>
      <c r="I214" s="128">
        <v>2653.21</v>
      </c>
      <c r="J214" s="128">
        <v>2887.91</v>
      </c>
      <c r="K214" s="128">
        <v>2931.5</v>
      </c>
      <c r="L214" s="128">
        <v>2941.37</v>
      </c>
      <c r="M214" s="128">
        <v>2899.32</v>
      </c>
      <c r="N214" s="128">
        <v>2921.42</v>
      </c>
      <c r="O214" s="128">
        <v>2916.01</v>
      </c>
      <c r="P214" s="128">
        <v>2925.86</v>
      </c>
      <c r="Q214" s="128">
        <v>2929.55</v>
      </c>
      <c r="R214" s="128">
        <v>2940.33</v>
      </c>
      <c r="S214" s="128">
        <v>2959.28</v>
      </c>
      <c r="T214" s="128">
        <v>2944.06</v>
      </c>
      <c r="U214" s="128">
        <v>2941.01</v>
      </c>
      <c r="V214" s="128">
        <v>2933.92</v>
      </c>
      <c r="W214" s="128">
        <v>2911.46</v>
      </c>
      <c r="X214" s="128">
        <v>2825.5</v>
      </c>
      <c r="Y214" s="128">
        <v>2578.81</v>
      </c>
      <c r="Z214" s="128">
        <v>2491.2399999999998</v>
      </c>
    </row>
    <row r="215" spans="2:26" x14ac:dyDescent="0.3">
      <c r="B215" s="127">
        <v>21</v>
      </c>
      <c r="C215" s="128">
        <v>2466.91</v>
      </c>
      <c r="D215" s="128">
        <v>2455.4299999999998</v>
      </c>
      <c r="E215" s="128">
        <v>2477.73</v>
      </c>
      <c r="F215" s="128">
        <v>2376.75</v>
      </c>
      <c r="G215" s="128">
        <v>2367.64</v>
      </c>
      <c r="H215" s="128">
        <v>2362.48</v>
      </c>
      <c r="I215" s="128">
        <v>2489.27</v>
      </c>
      <c r="J215" s="128">
        <v>2603.58</v>
      </c>
      <c r="K215" s="128">
        <v>2755.16</v>
      </c>
      <c r="L215" s="128">
        <v>2841.12</v>
      </c>
      <c r="M215" s="128">
        <v>2824.53</v>
      </c>
      <c r="N215" s="128">
        <v>2839.02</v>
      </c>
      <c r="O215" s="128">
        <v>2841.32</v>
      </c>
      <c r="P215" s="128">
        <v>2888.41</v>
      </c>
      <c r="Q215" s="128">
        <v>2913.59</v>
      </c>
      <c r="R215" s="128">
        <v>2945.84</v>
      </c>
      <c r="S215" s="128">
        <v>2980.41</v>
      </c>
      <c r="T215" s="128">
        <v>2959.46</v>
      </c>
      <c r="U215" s="128">
        <v>2945.52</v>
      </c>
      <c r="V215" s="128">
        <v>2920.59</v>
      </c>
      <c r="W215" s="128">
        <v>2902.98</v>
      </c>
      <c r="X215" s="128">
        <v>2820.4</v>
      </c>
      <c r="Y215" s="128">
        <v>2618.94</v>
      </c>
      <c r="Z215" s="128">
        <v>2503.16</v>
      </c>
    </row>
    <row r="216" spans="2:26" x14ac:dyDescent="0.3">
      <c r="B216" s="127">
        <v>22</v>
      </c>
      <c r="C216" s="128">
        <v>2478.9899999999998</v>
      </c>
      <c r="D216" s="128">
        <v>2476.64</v>
      </c>
      <c r="E216" s="128">
        <v>2564.54</v>
      </c>
      <c r="F216" s="128">
        <v>2540.5700000000002</v>
      </c>
      <c r="G216" s="128">
        <v>2528.61</v>
      </c>
      <c r="H216" s="128">
        <v>2554.73</v>
      </c>
      <c r="I216" s="128">
        <v>2765.01</v>
      </c>
      <c r="J216" s="128">
        <v>2965.59</v>
      </c>
      <c r="K216" s="128">
        <v>2983.79</v>
      </c>
      <c r="L216" s="128">
        <v>2989.45</v>
      </c>
      <c r="M216" s="128">
        <v>2952.74</v>
      </c>
      <c r="N216" s="128">
        <v>2941.75</v>
      </c>
      <c r="O216" s="128">
        <v>2952.68</v>
      </c>
      <c r="P216" s="128">
        <v>2910.49</v>
      </c>
      <c r="Q216" s="128">
        <v>2973.33</v>
      </c>
      <c r="R216" s="128">
        <v>2993.38</v>
      </c>
      <c r="S216" s="128">
        <v>3105.84</v>
      </c>
      <c r="T216" s="128">
        <v>3031.48</v>
      </c>
      <c r="U216" s="128">
        <v>2987.4</v>
      </c>
      <c r="V216" s="128">
        <v>2932.69</v>
      </c>
      <c r="W216" s="128">
        <v>2906.73</v>
      </c>
      <c r="X216" s="128">
        <v>2835.85</v>
      </c>
      <c r="Y216" s="128">
        <v>2552.56</v>
      </c>
      <c r="Z216" s="128">
        <v>2477.86</v>
      </c>
    </row>
    <row r="217" spans="2:26" x14ac:dyDescent="0.3">
      <c r="B217" s="127">
        <v>23</v>
      </c>
      <c r="C217" s="128">
        <v>2437.63</v>
      </c>
      <c r="D217" s="128">
        <v>2436.7199999999998</v>
      </c>
      <c r="E217" s="128">
        <v>2532.38</v>
      </c>
      <c r="F217" s="128">
        <v>2521.35</v>
      </c>
      <c r="G217" s="128">
        <v>2522.48</v>
      </c>
      <c r="H217" s="128">
        <v>2551.7399999999998</v>
      </c>
      <c r="I217" s="128">
        <v>2771.71</v>
      </c>
      <c r="J217" s="128">
        <v>2992.33</v>
      </c>
      <c r="K217" s="128">
        <v>3028.14</v>
      </c>
      <c r="L217" s="128">
        <v>3013.93</v>
      </c>
      <c r="M217" s="128">
        <v>2978.19</v>
      </c>
      <c r="N217" s="128">
        <v>2972.5</v>
      </c>
      <c r="O217" s="128">
        <v>2971.22</v>
      </c>
      <c r="P217" s="128">
        <v>2975.87</v>
      </c>
      <c r="Q217" s="128">
        <v>2964.22</v>
      </c>
      <c r="R217" s="128">
        <v>2974.53</v>
      </c>
      <c r="S217" s="128">
        <v>3044.88</v>
      </c>
      <c r="T217" s="128">
        <v>3076.5</v>
      </c>
      <c r="U217" s="128">
        <v>3037.93</v>
      </c>
      <c r="V217" s="128">
        <v>2928.37</v>
      </c>
      <c r="W217" s="128">
        <v>2888.38</v>
      </c>
      <c r="X217" s="128">
        <v>2838.06</v>
      </c>
      <c r="Y217" s="128">
        <v>2518.87</v>
      </c>
      <c r="Z217" s="128">
        <v>2451.2199999999998</v>
      </c>
    </row>
    <row r="218" spans="2:26" x14ac:dyDescent="0.3">
      <c r="B218" s="127">
        <v>24</v>
      </c>
      <c r="C218" s="128">
        <v>2507.5500000000002</v>
      </c>
      <c r="D218" s="128">
        <v>2506.23</v>
      </c>
      <c r="E218" s="128">
        <v>2711.06</v>
      </c>
      <c r="F218" s="128">
        <v>2604.71</v>
      </c>
      <c r="G218" s="128">
        <v>2631.2</v>
      </c>
      <c r="H218" s="128">
        <v>2632.21</v>
      </c>
      <c r="I218" s="128">
        <v>2795.68</v>
      </c>
      <c r="J218" s="128">
        <v>3065.81</v>
      </c>
      <c r="K218" s="128">
        <v>3110.8</v>
      </c>
      <c r="L218" s="128">
        <v>3118.75</v>
      </c>
      <c r="M218" s="128">
        <v>3082.61</v>
      </c>
      <c r="N218" s="128">
        <v>3085.48</v>
      </c>
      <c r="O218" s="128">
        <v>3052.79</v>
      </c>
      <c r="P218" s="128">
        <v>2988.16</v>
      </c>
      <c r="Q218" s="128">
        <v>2950.89</v>
      </c>
      <c r="R218" s="128">
        <v>3130.11</v>
      </c>
      <c r="S218" s="128">
        <v>3136.26</v>
      </c>
      <c r="T218" s="128">
        <v>3113.13</v>
      </c>
      <c r="U218" s="128">
        <v>3098.26</v>
      </c>
      <c r="V218" s="128">
        <v>3090.22</v>
      </c>
      <c r="W218" s="128">
        <v>3003.44</v>
      </c>
      <c r="X218" s="128">
        <v>2872.29</v>
      </c>
      <c r="Y218" s="128">
        <v>2562.21</v>
      </c>
      <c r="Z218" s="128">
        <v>2483.56</v>
      </c>
    </row>
    <row r="219" spans="2:26" x14ac:dyDescent="0.3">
      <c r="B219" s="127">
        <v>25</v>
      </c>
      <c r="C219" s="128">
        <v>2452.92</v>
      </c>
      <c r="D219" s="128">
        <v>2469.2199999999998</v>
      </c>
      <c r="E219" s="128">
        <v>2587.6</v>
      </c>
      <c r="F219" s="128">
        <v>2581.71</v>
      </c>
      <c r="G219" s="128">
        <v>2564.91</v>
      </c>
      <c r="H219" s="128">
        <v>2557.87</v>
      </c>
      <c r="I219" s="128">
        <v>2684.9</v>
      </c>
      <c r="J219" s="128">
        <v>3012.58</v>
      </c>
      <c r="K219" s="128">
        <v>3106.98</v>
      </c>
      <c r="L219" s="128">
        <v>3139.46</v>
      </c>
      <c r="M219" s="128">
        <v>3051.81</v>
      </c>
      <c r="N219" s="128">
        <v>3027.97</v>
      </c>
      <c r="O219" s="128">
        <v>2973.14</v>
      </c>
      <c r="P219" s="128">
        <v>2967.1</v>
      </c>
      <c r="Q219" s="128">
        <v>2950.98</v>
      </c>
      <c r="R219" s="128">
        <v>3140.12</v>
      </c>
      <c r="S219" s="128">
        <v>3165.33</v>
      </c>
      <c r="T219" s="128">
        <v>3165.85</v>
      </c>
      <c r="U219" s="128">
        <v>3149.09</v>
      </c>
      <c r="V219" s="128">
        <v>3132.25</v>
      </c>
      <c r="W219" s="128">
        <v>3078.02</v>
      </c>
      <c r="X219" s="128">
        <v>2956.36</v>
      </c>
      <c r="Y219" s="128">
        <v>2592.41</v>
      </c>
      <c r="Z219" s="128">
        <v>2512.16</v>
      </c>
    </row>
    <row r="220" spans="2:26" x14ac:dyDescent="0.3">
      <c r="B220" s="127">
        <v>26</v>
      </c>
      <c r="C220" s="128">
        <v>2472.85</v>
      </c>
      <c r="D220" s="128">
        <v>2475.88</v>
      </c>
      <c r="E220" s="128">
        <v>2586.92</v>
      </c>
      <c r="F220" s="128">
        <v>2586.23</v>
      </c>
      <c r="G220" s="128">
        <v>2545.71</v>
      </c>
      <c r="H220" s="128">
        <v>2550.15</v>
      </c>
      <c r="I220" s="128">
        <v>2704.14</v>
      </c>
      <c r="J220" s="128">
        <v>2931.45</v>
      </c>
      <c r="K220" s="128">
        <v>2978.56</v>
      </c>
      <c r="L220" s="128">
        <v>2993.88</v>
      </c>
      <c r="M220" s="128">
        <v>2941.68</v>
      </c>
      <c r="N220" s="128">
        <v>2938.15</v>
      </c>
      <c r="O220" s="128">
        <v>2939.88</v>
      </c>
      <c r="P220" s="128">
        <v>2970.16</v>
      </c>
      <c r="Q220" s="128">
        <v>2988.52</v>
      </c>
      <c r="R220" s="128">
        <v>3029.99</v>
      </c>
      <c r="S220" s="128">
        <v>2956.7</v>
      </c>
      <c r="T220" s="128">
        <v>2985.78</v>
      </c>
      <c r="U220" s="128">
        <v>3049.91</v>
      </c>
      <c r="V220" s="128">
        <v>3016.43</v>
      </c>
      <c r="W220" s="128">
        <v>2914.51</v>
      </c>
      <c r="X220" s="128">
        <v>2862.53</v>
      </c>
      <c r="Y220" s="128">
        <v>2681.23</v>
      </c>
      <c r="Z220" s="128">
        <v>2540.08</v>
      </c>
    </row>
    <row r="221" spans="2:26" x14ac:dyDescent="0.3">
      <c r="B221" s="127">
        <v>27</v>
      </c>
      <c r="C221" s="128">
        <v>2458.7199999999998</v>
      </c>
      <c r="D221" s="128">
        <v>2435.0100000000002</v>
      </c>
      <c r="E221" s="128">
        <v>2561.46</v>
      </c>
      <c r="F221" s="128">
        <v>2448.6799999999998</v>
      </c>
      <c r="G221" s="128">
        <v>2439.4</v>
      </c>
      <c r="H221" s="128">
        <v>2452</v>
      </c>
      <c r="I221" s="128">
        <v>2528.4899999999998</v>
      </c>
      <c r="J221" s="128">
        <v>2671.18</v>
      </c>
      <c r="K221" s="128">
        <v>2867.11</v>
      </c>
      <c r="L221" s="128">
        <v>2897.56</v>
      </c>
      <c r="M221" s="128">
        <v>2880.33</v>
      </c>
      <c r="N221" s="128">
        <v>2882.45</v>
      </c>
      <c r="O221" s="128">
        <v>2872.15</v>
      </c>
      <c r="P221" s="128">
        <v>2904.4</v>
      </c>
      <c r="Q221" s="128">
        <v>2925.05</v>
      </c>
      <c r="R221" s="128">
        <v>2951.1</v>
      </c>
      <c r="S221" s="128">
        <v>3081.48</v>
      </c>
      <c r="T221" s="128">
        <v>2987.4</v>
      </c>
      <c r="U221" s="128">
        <v>2961.84</v>
      </c>
      <c r="V221" s="128">
        <v>2925.28</v>
      </c>
      <c r="W221" s="128">
        <v>2887.14</v>
      </c>
      <c r="X221" s="128">
        <v>2784.59</v>
      </c>
      <c r="Y221" s="128">
        <v>2601.2600000000002</v>
      </c>
      <c r="Z221" s="128">
        <v>2502.98</v>
      </c>
    </row>
    <row r="222" spans="2:26" x14ac:dyDescent="0.3">
      <c r="B222" s="127">
        <v>28</v>
      </c>
      <c r="C222" s="128">
        <v>2442.44</v>
      </c>
      <c r="D222" s="128">
        <v>2434.69</v>
      </c>
      <c r="E222" s="128">
        <v>2438.58</v>
      </c>
      <c r="F222" s="128">
        <v>2433.98</v>
      </c>
      <c r="G222" s="128">
        <v>2436.46</v>
      </c>
      <c r="H222" s="128">
        <v>2437.09</v>
      </c>
      <c r="I222" s="128">
        <v>2522.81</v>
      </c>
      <c r="J222" s="128">
        <v>2602.39</v>
      </c>
      <c r="K222" s="128">
        <v>2656.76</v>
      </c>
      <c r="L222" s="128">
        <v>2720.04</v>
      </c>
      <c r="M222" s="128">
        <v>2701.29</v>
      </c>
      <c r="N222" s="128">
        <v>2698.87</v>
      </c>
      <c r="O222" s="128">
        <v>2703.71</v>
      </c>
      <c r="P222" s="128">
        <v>2719.75</v>
      </c>
      <c r="Q222" s="128">
        <v>2752.8</v>
      </c>
      <c r="R222" s="128">
        <v>2797.41</v>
      </c>
      <c r="S222" s="128">
        <v>2779.62</v>
      </c>
      <c r="T222" s="128">
        <v>2763.11</v>
      </c>
      <c r="U222" s="128">
        <v>2897.06</v>
      </c>
      <c r="V222" s="128">
        <v>2772.6</v>
      </c>
      <c r="W222" s="128">
        <v>2734.18</v>
      </c>
      <c r="X222" s="128">
        <v>2633.84</v>
      </c>
      <c r="Y222" s="128">
        <v>2527.92</v>
      </c>
      <c r="Z222" s="128">
        <v>2461.42</v>
      </c>
    </row>
    <row r="223" spans="2:26" x14ac:dyDescent="0.3">
      <c r="B223" s="127">
        <v>29</v>
      </c>
      <c r="C223" s="128">
        <v>2365.94</v>
      </c>
      <c r="D223" s="128">
        <v>2344.04</v>
      </c>
      <c r="E223" s="128">
        <v>2411.21</v>
      </c>
      <c r="F223" s="128">
        <v>2414.0500000000002</v>
      </c>
      <c r="G223" s="128">
        <v>2427.19</v>
      </c>
      <c r="H223" s="128">
        <v>2554.87</v>
      </c>
      <c r="I223" s="128">
        <v>2663.39</v>
      </c>
      <c r="J223" s="128">
        <v>2728.79</v>
      </c>
      <c r="K223" s="128">
        <v>2820.69</v>
      </c>
      <c r="L223" s="128">
        <v>2781.08</v>
      </c>
      <c r="M223" s="128">
        <v>2756.07</v>
      </c>
      <c r="N223" s="128">
        <v>2739.78</v>
      </c>
      <c r="O223" s="128">
        <v>2725.2</v>
      </c>
      <c r="P223" s="128">
        <v>2727.5</v>
      </c>
      <c r="Q223" s="128">
        <v>2736.48</v>
      </c>
      <c r="R223" s="128">
        <v>2754.89</v>
      </c>
      <c r="S223" s="128">
        <v>2748.26</v>
      </c>
      <c r="T223" s="128">
        <v>2730.09</v>
      </c>
      <c r="U223" s="128">
        <v>2695.31</v>
      </c>
      <c r="V223" s="128">
        <v>2609.9</v>
      </c>
      <c r="W223" s="128">
        <v>2560.4299999999998</v>
      </c>
      <c r="X223" s="128">
        <v>2476.96</v>
      </c>
      <c r="Y223" s="128">
        <v>2433.9699999999998</v>
      </c>
      <c r="Z223" s="128">
        <v>2407.37</v>
      </c>
    </row>
    <row r="224" spans="2:26" x14ac:dyDescent="0.3">
      <c r="B224" s="127">
        <v>30</v>
      </c>
      <c r="C224" s="128">
        <v>2407.94</v>
      </c>
      <c r="D224" s="128">
        <v>2387.8000000000002</v>
      </c>
      <c r="E224" s="128">
        <v>2444.19</v>
      </c>
      <c r="F224" s="128">
        <v>2411.0700000000002</v>
      </c>
      <c r="G224" s="128">
        <v>2573.48</v>
      </c>
      <c r="H224" s="128">
        <v>2686.9</v>
      </c>
      <c r="I224" s="128">
        <v>2835.8</v>
      </c>
      <c r="J224" s="128">
        <v>2928.19</v>
      </c>
      <c r="K224" s="128">
        <v>3078.15</v>
      </c>
      <c r="L224" s="128">
        <v>3093.39</v>
      </c>
      <c r="M224" s="128">
        <v>3097.93</v>
      </c>
      <c r="N224" s="128">
        <v>3086.6</v>
      </c>
      <c r="O224" s="128">
        <v>3074.1</v>
      </c>
      <c r="P224" s="128">
        <v>3056.86</v>
      </c>
      <c r="Q224" s="128">
        <v>3080.22</v>
      </c>
      <c r="R224" s="128">
        <v>3101.94</v>
      </c>
      <c r="S224" s="128">
        <v>3117.45</v>
      </c>
      <c r="T224" s="128">
        <v>3109.2</v>
      </c>
      <c r="U224" s="128">
        <v>2933.58</v>
      </c>
      <c r="V224" s="128">
        <v>2887.28</v>
      </c>
      <c r="W224" s="128">
        <v>2768.55</v>
      </c>
      <c r="X224" s="128">
        <v>2488.33</v>
      </c>
      <c r="Y224" s="128">
        <v>2404.3000000000002</v>
      </c>
      <c r="Z224" s="128">
        <v>2452.61</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2777.84</v>
      </c>
      <c r="D231" s="128">
        <v>2752.07</v>
      </c>
      <c r="E231" s="128">
        <v>2816.44</v>
      </c>
      <c r="F231" s="128">
        <v>2909.18</v>
      </c>
      <c r="G231" s="128">
        <v>2935.35</v>
      </c>
      <c r="H231" s="128">
        <v>3034.92</v>
      </c>
      <c r="I231" s="128">
        <v>3111.45</v>
      </c>
      <c r="J231" s="128">
        <v>3300.21</v>
      </c>
      <c r="K231" s="128">
        <v>3479</v>
      </c>
      <c r="L231" s="128">
        <v>3490.39</v>
      </c>
      <c r="M231" s="128">
        <v>3490.13</v>
      </c>
      <c r="N231" s="128">
        <v>3488.4</v>
      </c>
      <c r="O231" s="128">
        <v>3493.97</v>
      </c>
      <c r="P231" s="128">
        <v>3448.71</v>
      </c>
      <c r="Q231" s="128">
        <v>3466.36</v>
      </c>
      <c r="R231" s="128">
        <v>3496.95</v>
      </c>
      <c r="S231" s="128">
        <v>3538.7</v>
      </c>
      <c r="T231" s="128">
        <v>3519.12</v>
      </c>
      <c r="U231" s="128">
        <v>3304.72</v>
      </c>
      <c r="V231" s="128">
        <v>3287.12</v>
      </c>
      <c r="W231" s="128">
        <v>3112.01</v>
      </c>
      <c r="X231" s="128">
        <v>3112.18</v>
      </c>
      <c r="Y231" s="128">
        <v>2903.92</v>
      </c>
      <c r="Z231" s="128">
        <v>2837.63</v>
      </c>
    </row>
    <row r="232" spans="2:26" x14ac:dyDescent="0.3">
      <c r="B232" s="127">
        <v>2</v>
      </c>
      <c r="C232" s="128">
        <v>2805.2</v>
      </c>
      <c r="D232" s="128">
        <v>2790.12</v>
      </c>
      <c r="E232" s="128">
        <v>2805.34</v>
      </c>
      <c r="F232" s="128">
        <v>2920.79</v>
      </c>
      <c r="G232" s="128">
        <v>2949.38</v>
      </c>
      <c r="H232" s="128">
        <v>3092.54</v>
      </c>
      <c r="I232" s="128">
        <v>3083.43</v>
      </c>
      <c r="J232" s="128">
        <v>3289.82</v>
      </c>
      <c r="K232" s="128">
        <v>3269.71</v>
      </c>
      <c r="L232" s="128">
        <v>3507.69</v>
      </c>
      <c r="M232" s="128">
        <v>3484.22</v>
      </c>
      <c r="N232" s="128">
        <v>3475.29</v>
      </c>
      <c r="O232" s="128">
        <v>3439.89</v>
      </c>
      <c r="P232" s="128">
        <v>3423.13</v>
      </c>
      <c r="Q232" s="128">
        <v>3451.36</v>
      </c>
      <c r="R232" s="128">
        <v>3471.04</v>
      </c>
      <c r="S232" s="128">
        <v>3487.01</v>
      </c>
      <c r="T232" s="128">
        <v>3483.7</v>
      </c>
      <c r="U232" s="128">
        <v>3268.17</v>
      </c>
      <c r="V232" s="128">
        <v>3160.46</v>
      </c>
      <c r="W232" s="128">
        <v>3080.62</v>
      </c>
      <c r="X232" s="128">
        <v>3081.2</v>
      </c>
      <c r="Y232" s="128">
        <v>2836.71</v>
      </c>
      <c r="Z232" s="128">
        <v>2802.45</v>
      </c>
    </row>
    <row r="233" spans="2:26" x14ac:dyDescent="0.3">
      <c r="B233" s="127">
        <v>3</v>
      </c>
      <c r="C233" s="128">
        <v>2562.69</v>
      </c>
      <c r="D233" s="128">
        <v>2561.75</v>
      </c>
      <c r="E233" s="128">
        <v>2587.96</v>
      </c>
      <c r="F233" s="128">
        <v>2628.51</v>
      </c>
      <c r="G233" s="128">
        <v>2637.93</v>
      </c>
      <c r="H233" s="128">
        <v>2661.25</v>
      </c>
      <c r="I233" s="128">
        <v>2727.38</v>
      </c>
      <c r="J233" s="128">
        <v>2813.73</v>
      </c>
      <c r="K233" s="128">
        <v>2934.02</v>
      </c>
      <c r="L233" s="128">
        <v>2986.95</v>
      </c>
      <c r="M233" s="128">
        <v>2991.83</v>
      </c>
      <c r="N233" s="128">
        <v>2977.08</v>
      </c>
      <c r="O233" s="128">
        <v>3001.07</v>
      </c>
      <c r="P233" s="128">
        <v>3016.91</v>
      </c>
      <c r="Q233" s="128">
        <v>3021.02</v>
      </c>
      <c r="R233" s="128">
        <v>3073.53</v>
      </c>
      <c r="S233" s="128">
        <v>3080.76</v>
      </c>
      <c r="T233" s="128">
        <v>2966.68</v>
      </c>
      <c r="U233" s="128">
        <v>2890.08</v>
      </c>
      <c r="V233" s="128">
        <v>2875.67</v>
      </c>
      <c r="W233" s="128">
        <v>2823.3</v>
      </c>
      <c r="X233" s="128">
        <v>2740.18</v>
      </c>
      <c r="Y233" s="128">
        <v>2621.95</v>
      </c>
      <c r="Z233" s="128">
        <v>2582.69</v>
      </c>
    </row>
    <row r="234" spans="2:26" x14ac:dyDescent="0.3">
      <c r="B234" s="127">
        <v>4</v>
      </c>
      <c r="C234" s="128">
        <v>2530</v>
      </c>
      <c r="D234" s="128">
        <v>2541.0300000000002</v>
      </c>
      <c r="E234" s="128">
        <v>2584.39</v>
      </c>
      <c r="F234" s="128">
        <v>2612.4299999999998</v>
      </c>
      <c r="G234" s="128">
        <v>2625.55</v>
      </c>
      <c r="H234" s="128">
        <v>2629.36</v>
      </c>
      <c r="I234" s="128">
        <v>2686.7</v>
      </c>
      <c r="J234" s="128">
        <v>2758.67</v>
      </c>
      <c r="K234" s="128">
        <v>2883.36</v>
      </c>
      <c r="L234" s="128">
        <v>2889.47</v>
      </c>
      <c r="M234" s="128">
        <v>2886.8</v>
      </c>
      <c r="N234" s="128">
        <v>2879.51</v>
      </c>
      <c r="O234" s="128">
        <v>2867.18</v>
      </c>
      <c r="P234" s="128">
        <v>2862.95</v>
      </c>
      <c r="Q234" s="128">
        <v>2824.05</v>
      </c>
      <c r="R234" s="128">
        <v>2828.33</v>
      </c>
      <c r="S234" s="128">
        <v>2890.18</v>
      </c>
      <c r="T234" s="128">
        <v>2880.27</v>
      </c>
      <c r="U234" s="128">
        <v>2858.97</v>
      </c>
      <c r="V234" s="128">
        <v>2814.9</v>
      </c>
      <c r="W234" s="128">
        <v>2788.1</v>
      </c>
      <c r="X234" s="128">
        <v>2691.82</v>
      </c>
      <c r="Y234" s="128">
        <v>2606.65</v>
      </c>
      <c r="Z234" s="128">
        <v>2549.8200000000002</v>
      </c>
    </row>
    <row r="235" spans="2:26" x14ac:dyDescent="0.3">
      <c r="B235" s="127">
        <v>5</v>
      </c>
      <c r="C235" s="128">
        <v>2577.19</v>
      </c>
      <c r="D235" s="128">
        <v>2578.42</v>
      </c>
      <c r="E235" s="128">
        <v>2593.0700000000002</v>
      </c>
      <c r="F235" s="128">
        <v>2603.7199999999998</v>
      </c>
      <c r="G235" s="128">
        <v>2588.8200000000002</v>
      </c>
      <c r="H235" s="128">
        <v>2647.21</v>
      </c>
      <c r="I235" s="128">
        <v>2691.53</v>
      </c>
      <c r="J235" s="128">
        <v>2820.1</v>
      </c>
      <c r="K235" s="128">
        <v>2844.38</v>
      </c>
      <c r="L235" s="128">
        <v>2845.2</v>
      </c>
      <c r="M235" s="128">
        <v>2840.42</v>
      </c>
      <c r="N235" s="128">
        <v>2837.68</v>
      </c>
      <c r="O235" s="128">
        <v>2825.41</v>
      </c>
      <c r="P235" s="128">
        <v>2818.65</v>
      </c>
      <c r="Q235" s="128">
        <v>2834.12</v>
      </c>
      <c r="R235" s="128">
        <v>2833.12</v>
      </c>
      <c r="S235" s="128">
        <v>2862.42</v>
      </c>
      <c r="T235" s="128">
        <v>2862.42</v>
      </c>
      <c r="U235" s="128">
        <v>2816.95</v>
      </c>
      <c r="V235" s="128">
        <v>2782.12</v>
      </c>
      <c r="W235" s="128">
        <v>2776.05</v>
      </c>
      <c r="X235" s="128">
        <v>2751.39</v>
      </c>
      <c r="Y235" s="128">
        <v>2658.07</v>
      </c>
      <c r="Z235" s="128">
        <v>2604.5300000000002</v>
      </c>
    </row>
    <row r="236" spans="2:26" x14ac:dyDescent="0.3">
      <c r="B236" s="127">
        <v>6</v>
      </c>
      <c r="C236" s="128">
        <v>2636.72</v>
      </c>
      <c r="D236" s="128">
        <v>2623.09</v>
      </c>
      <c r="E236" s="128">
        <v>2625.13</v>
      </c>
      <c r="F236" s="128">
        <v>2621.0500000000002</v>
      </c>
      <c r="G236" s="128">
        <v>2624.7</v>
      </c>
      <c r="H236" s="128">
        <v>2647.61</v>
      </c>
      <c r="I236" s="128">
        <v>2740.5</v>
      </c>
      <c r="J236" s="128">
        <v>2763.04</v>
      </c>
      <c r="K236" s="128">
        <v>2875.56</v>
      </c>
      <c r="L236" s="128">
        <v>2925.64</v>
      </c>
      <c r="M236" s="128">
        <v>2920.42</v>
      </c>
      <c r="N236" s="128">
        <v>2913.05</v>
      </c>
      <c r="O236" s="128">
        <v>2958.57</v>
      </c>
      <c r="P236" s="128">
        <v>2911.67</v>
      </c>
      <c r="Q236" s="128">
        <v>2945.46</v>
      </c>
      <c r="R236" s="128">
        <v>2944.45</v>
      </c>
      <c r="S236" s="128">
        <v>2975.46</v>
      </c>
      <c r="T236" s="128">
        <v>2980.13</v>
      </c>
      <c r="U236" s="128">
        <v>2985.49</v>
      </c>
      <c r="V236" s="128">
        <v>2881.22</v>
      </c>
      <c r="W236" s="128">
        <v>2860.8</v>
      </c>
      <c r="X236" s="128">
        <v>2792.54</v>
      </c>
      <c r="Y236" s="128">
        <v>2685.51</v>
      </c>
      <c r="Z236" s="128">
        <v>2641.49</v>
      </c>
    </row>
    <row r="237" spans="2:26" x14ac:dyDescent="0.3">
      <c r="B237" s="127">
        <v>7</v>
      </c>
      <c r="C237" s="128">
        <v>2623.17</v>
      </c>
      <c r="D237" s="128">
        <v>2623.56</v>
      </c>
      <c r="E237" s="128">
        <v>2613.94</v>
      </c>
      <c r="F237" s="128">
        <v>2551.11</v>
      </c>
      <c r="G237" s="128">
        <v>2582.85</v>
      </c>
      <c r="H237" s="128">
        <v>2625.18</v>
      </c>
      <c r="I237" s="128">
        <v>2625.88</v>
      </c>
      <c r="J237" s="128">
        <v>2682.6</v>
      </c>
      <c r="K237" s="128">
        <v>2776.56</v>
      </c>
      <c r="L237" s="128">
        <v>2836.39</v>
      </c>
      <c r="M237" s="128">
        <v>2831.74</v>
      </c>
      <c r="N237" s="128">
        <v>2791.6</v>
      </c>
      <c r="O237" s="128">
        <v>2780.55</v>
      </c>
      <c r="P237" s="128">
        <v>2781.2</v>
      </c>
      <c r="Q237" s="128">
        <v>2781.11</v>
      </c>
      <c r="R237" s="128">
        <v>2820.14</v>
      </c>
      <c r="S237" s="128">
        <v>2851.39</v>
      </c>
      <c r="T237" s="128">
        <v>2855.69</v>
      </c>
      <c r="U237" s="128">
        <v>2834.64</v>
      </c>
      <c r="V237" s="128">
        <v>2776.86</v>
      </c>
      <c r="W237" s="128">
        <v>2807.39</v>
      </c>
      <c r="X237" s="128">
        <v>2757.97</v>
      </c>
      <c r="Y237" s="128">
        <v>2622.69</v>
      </c>
      <c r="Z237" s="128">
        <v>2622.74</v>
      </c>
    </row>
    <row r="238" spans="2:26" x14ac:dyDescent="0.3">
      <c r="B238" s="127">
        <v>8</v>
      </c>
      <c r="C238" s="128">
        <v>2647.87</v>
      </c>
      <c r="D238" s="128">
        <v>2637.99</v>
      </c>
      <c r="E238" s="128">
        <v>2693.61</v>
      </c>
      <c r="F238" s="128">
        <v>2705.37</v>
      </c>
      <c r="G238" s="128">
        <v>2662.8</v>
      </c>
      <c r="H238" s="128">
        <v>2764.14</v>
      </c>
      <c r="I238" s="128">
        <v>2808.98</v>
      </c>
      <c r="J238" s="128">
        <v>2902.62</v>
      </c>
      <c r="K238" s="128">
        <v>2942.38</v>
      </c>
      <c r="L238" s="128">
        <v>2941.84</v>
      </c>
      <c r="M238" s="128">
        <v>2942.11</v>
      </c>
      <c r="N238" s="128">
        <v>2940.43</v>
      </c>
      <c r="O238" s="128">
        <v>2940.13</v>
      </c>
      <c r="P238" s="128">
        <v>2955.71</v>
      </c>
      <c r="Q238" s="128">
        <v>2955.66</v>
      </c>
      <c r="R238" s="128">
        <v>2952.23</v>
      </c>
      <c r="S238" s="128">
        <v>2987.6</v>
      </c>
      <c r="T238" s="128">
        <v>2990.36</v>
      </c>
      <c r="U238" s="128">
        <v>2945.07</v>
      </c>
      <c r="V238" s="128">
        <v>2904.75</v>
      </c>
      <c r="W238" s="128">
        <v>2888.88</v>
      </c>
      <c r="X238" s="128">
        <v>2796.32</v>
      </c>
      <c r="Y238" s="128">
        <v>2694.58</v>
      </c>
      <c r="Z238" s="128">
        <v>2667.74</v>
      </c>
    </row>
    <row r="239" spans="2:26" x14ac:dyDescent="0.3">
      <c r="B239" s="127">
        <v>9</v>
      </c>
      <c r="C239" s="128">
        <v>2664.67</v>
      </c>
      <c r="D239" s="128">
        <v>2654.49</v>
      </c>
      <c r="E239" s="128">
        <v>2786.26</v>
      </c>
      <c r="F239" s="128">
        <v>2766.73</v>
      </c>
      <c r="G239" s="128">
        <v>2682.3</v>
      </c>
      <c r="H239" s="128">
        <v>2845.05</v>
      </c>
      <c r="I239" s="128">
        <v>2921.99</v>
      </c>
      <c r="J239" s="128">
        <v>3045.91</v>
      </c>
      <c r="K239" s="128">
        <v>3140.51</v>
      </c>
      <c r="L239" s="128">
        <v>3163.89</v>
      </c>
      <c r="M239" s="128">
        <v>3157.85</v>
      </c>
      <c r="N239" s="128">
        <v>3131.65</v>
      </c>
      <c r="O239" s="128">
        <v>3129.45</v>
      </c>
      <c r="P239" s="128">
        <v>3135.51</v>
      </c>
      <c r="Q239" s="128">
        <v>3131.97</v>
      </c>
      <c r="R239" s="128">
        <v>3143.72</v>
      </c>
      <c r="S239" s="128">
        <v>3157.91</v>
      </c>
      <c r="T239" s="128">
        <v>3263.61</v>
      </c>
      <c r="U239" s="128">
        <v>3140.2</v>
      </c>
      <c r="V239" s="128">
        <v>3034.93</v>
      </c>
      <c r="W239" s="128">
        <v>3033.46</v>
      </c>
      <c r="X239" s="128">
        <v>2921.12</v>
      </c>
      <c r="Y239" s="128">
        <v>2749.64</v>
      </c>
      <c r="Z239" s="128">
        <v>2729.7</v>
      </c>
    </row>
    <row r="240" spans="2:26" x14ac:dyDescent="0.3">
      <c r="B240" s="127">
        <v>10</v>
      </c>
      <c r="C240" s="128">
        <v>2630.41</v>
      </c>
      <c r="D240" s="128">
        <v>2620.12</v>
      </c>
      <c r="E240" s="128">
        <v>2680.84</v>
      </c>
      <c r="F240" s="128">
        <v>2686.99</v>
      </c>
      <c r="G240" s="128">
        <v>2706.49</v>
      </c>
      <c r="H240" s="128">
        <v>2774.18</v>
      </c>
      <c r="I240" s="128">
        <v>2827.96</v>
      </c>
      <c r="J240" s="128">
        <v>2890.17</v>
      </c>
      <c r="K240" s="128">
        <v>2977.78</v>
      </c>
      <c r="L240" s="128">
        <v>3036.73</v>
      </c>
      <c r="M240" s="128">
        <v>3021.12</v>
      </c>
      <c r="N240" s="128">
        <v>3011.41</v>
      </c>
      <c r="O240" s="128">
        <v>3027.44</v>
      </c>
      <c r="P240" s="128">
        <v>3011.43</v>
      </c>
      <c r="Q240" s="128">
        <v>2992.03</v>
      </c>
      <c r="R240" s="128">
        <v>2948.99</v>
      </c>
      <c r="S240" s="128">
        <v>3024.52</v>
      </c>
      <c r="T240" s="128">
        <v>3107.12</v>
      </c>
      <c r="U240" s="128">
        <v>2928.45</v>
      </c>
      <c r="V240" s="128">
        <v>2898.18</v>
      </c>
      <c r="W240" s="128">
        <v>2899.37</v>
      </c>
      <c r="X240" s="128">
        <v>2770</v>
      </c>
      <c r="Y240" s="128">
        <v>2679.4</v>
      </c>
      <c r="Z240" s="128">
        <v>2653.89</v>
      </c>
    </row>
    <row r="241" spans="2:26" x14ac:dyDescent="0.3">
      <c r="B241" s="127">
        <v>11</v>
      </c>
      <c r="C241" s="128">
        <v>2668.99</v>
      </c>
      <c r="D241" s="128">
        <v>2642.92</v>
      </c>
      <c r="E241" s="128">
        <v>2713.41</v>
      </c>
      <c r="F241" s="128">
        <v>2724.58</v>
      </c>
      <c r="G241" s="128">
        <v>2735.75</v>
      </c>
      <c r="H241" s="128">
        <v>2830.34</v>
      </c>
      <c r="I241" s="128">
        <v>2921.95</v>
      </c>
      <c r="J241" s="128">
        <v>3026.26</v>
      </c>
      <c r="K241" s="128">
        <v>3058.88</v>
      </c>
      <c r="L241" s="128">
        <v>3105.11</v>
      </c>
      <c r="M241" s="128">
        <v>3046.19</v>
      </c>
      <c r="N241" s="128">
        <v>3046.97</v>
      </c>
      <c r="O241" s="128">
        <v>3041.54</v>
      </c>
      <c r="P241" s="128">
        <v>3092.3</v>
      </c>
      <c r="Q241" s="128">
        <v>3098.13</v>
      </c>
      <c r="R241" s="128">
        <v>3097.95</v>
      </c>
      <c r="S241" s="128">
        <v>3126.18</v>
      </c>
      <c r="T241" s="128">
        <v>3100.77</v>
      </c>
      <c r="U241" s="128">
        <v>3106.66</v>
      </c>
      <c r="V241" s="128">
        <v>3008.21</v>
      </c>
      <c r="W241" s="128">
        <v>3000.45</v>
      </c>
      <c r="X241" s="128">
        <v>2888.62</v>
      </c>
      <c r="Y241" s="128">
        <v>2750.25</v>
      </c>
      <c r="Z241" s="128">
        <v>2711.67</v>
      </c>
    </row>
    <row r="242" spans="2:26" x14ac:dyDescent="0.3">
      <c r="B242" s="127">
        <v>12</v>
      </c>
      <c r="C242" s="128">
        <v>2659.67</v>
      </c>
      <c r="D242" s="128">
        <v>2641.24</v>
      </c>
      <c r="E242" s="128">
        <v>2698.45</v>
      </c>
      <c r="F242" s="128">
        <v>2710.56</v>
      </c>
      <c r="G242" s="128">
        <v>2726.85</v>
      </c>
      <c r="H242" s="128">
        <v>2792.44</v>
      </c>
      <c r="I242" s="128">
        <v>2916.06</v>
      </c>
      <c r="J242" s="128">
        <v>3031.95</v>
      </c>
      <c r="K242" s="128">
        <v>3087.8</v>
      </c>
      <c r="L242" s="128">
        <v>3092.41</v>
      </c>
      <c r="M242" s="128">
        <v>3051.59</v>
      </c>
      <c r="N242" s="128">
        <v>3042.33</v>
      </c>
      <c r="O242" s="128">
        <v>3031.27</v>
      </c>
      <c r="P242" s="128">
        <v>3041.6</v>
      </c>
      <c r="Q242" s="128">
        <v>3029.01</v>
      </c>
      <c r="R242" s="128">
        <v>3019.52</v>
      </c>
      <c r="S242" s="128">
        <v>3066.85</v>
      </c>
      <c r="T242" s="128">
        <v>3074.59</v>
      </c>
      <c r="U242" s="128">
        <v>3084.98</v>
      </c>
      <c r="V242" s="128">
        <v>2980.94</v>
      </c>
      <c r="W242" s="128">
        <v>2973.79</v>
      </c>
      <c r="X242" s="128">
        <v>2850.48</v>
      </c>
      <c r="Y242" s="128">
        <v>2768.09</v>
      </c>
      <c r="Z242" s="128">
        <v>2712.45</v>
      </c>
    </row>
    <row r="243" spans="2:26" x14ac:dyDescent="0.3">
      <c r="B243" s="127">
        <v>13</v>
      </c>
      <c r="C243" s="128">
        <v>2744.86</v>
      </c>
      <c r="D243" s="128">
        <v>2711.75</v>
      </c>
      <c r="E243" s="128">
        <v>2734.48</v>
      </c>
      <c r="F243" s="128">
        <v>2690</v>
      </c>
      <c r="G243" s="128">
        <v>2705.64</v>
      </c>
      <c r="H243" s="128">
        <v>2816.16</v>
      </c>
      <c r="I243" s="128">
        <v>2865.67</v>
      </c>
      <c r="J243" s="128">
        <v>2952</v>
      </c>
      <c r="K243" s="128">
        <v>3018.72</v>
      </c>
      <c r="L243" s="128">
        <v>3042.99</v>
      </c>
      <c r="M243" s="128">
        <v>3029.88</v>
      </c>
      <c r="N243" s="128">
        <v>3024.53</v>
      </c>
      <c r="O243" s="128">
        <v>3014.42</v>
      </c>
      <c r="P243" s="128">
        <v>3056.04</v>
      </c>
      <c r="Q243" s="128">
        <v>3056.11</v>
      </c>
      <c r="R243" s="128">
        <v>3075.37</v>
      </c>
      <c r="S243" s="128">
        <v>3090.12</v>
      </c>
      <c r="T243" s="128">
        <v>3085.08</v>
      </c>
      <c r="U243" s="128">
        <v>3047.15</v>
      </c>
      <c r="V243" s="128">
        <v>2969.08</v>
      </c>
      <c r="W243" s="128">
        <v>2959.83</v>
      </c>
      <c r="X243" s="128">
        <v>2910.67</v>
      </c>
      <c r="Y243" s="128">
        <v>2814.76</v>
      </c>
      <c r="Z243" s="128">
        <v>2735.71</v>
      </c>
    </row>
    <row r="244" spans="2:26" x14ac:dyDescent="0.3">
      <c r="B244" s="127">
        <v>14</v>
      </c>
      <c r="C244" s="128">
        <v>2747.81</v>
      </c>
      <c r="D244" s="128">
        <v>2705.65</v>
      </c>
      <c r="E244" s="128">
        <v>2715.97</v>
      </c>
      <c r="F244" s="128">
        <v>2687.97</v>
      </c>
      <c r="G244" s="128">
        <v>2721.21</v>
      </c>
      <c r="H244" s="128">
        <v>2794.62</v>
      </c>
      <c r="I244" s="128">
        <v>2849.41</v>
      </c>
      <c r="J244" s="128">
        <v>2911.82</v>
      </c>
      <c r="K244" s="128">
        <v>2992.89</v>
      </c>
      <c r="L244" s="128">
        <v>3009.94</v>
      </c>
      <c r="M244" s="128">
        <v>2999.3</v>
      </c>
      <c r="N244" s="128">
        <v>2991.71</v>
      </c>
      <c r="O244" s="128">
        <v>3008.38</v>
      </c>
      <c r="P244" s="128">
        <v>3025.39</v>
      </c>
      <c r="Q244" s="128">
        <v>3043.73</v>
      </c>
      <c r="R244" s="128">
        <v>3081.56</v>
      </c>
      <c r="S244" s="128">
        <v>3115.62</v>
      </c>
      <c r="T244" s="128">
        <v>3042.52</v>
      </c>
      <c r="U244" s="128">
        <v>3037.21</v>
      </c>
      <c r="V244" s="128">
        <v>2965.31</v>
      </c>
      <c r="W244" s="128">
        <v>2945.45</v>
      </c>
      <c r="X244" s="128">
        <v>2884.58</v>
      </c>
      <c r="Y244" s="128">
        <v>2711.54</v>
      </c>
      <c r="Z244" s="128">
        <v>2703.9</v>
      </c>
    </row>
    <row r="245" spans="2:26" x14ac:dyDescent="0.3">
      <c r="B245" s="127">
        <v>15</v>
      </c>
      <c r="C245" s="128">
        <v>2685.72</v>
      </c>
      <c r="D245" s="128">
        <v>2616.96</v>
      </c>
      <c r="E245" s="128">
        <v>2646.36</v>
      </c>
      <c r="F245" s="128">
        <v>2622</v>
      </c>
      <c r="G245" s="128">
        <v>2618.4899999999998</v>
      </c>
      <c r="H245" s="128">
        <v>2806.41</v>
      </c>
      <c r="I245" s="128">
        <v>2920.85</v>
      </c>
      <c r="J245" s="128">
        <v>3042.43</v>
      </c>
      <c r="K245" s="128">
        <v>3116.49</v>
      </c>
      <c r="L245" s="128">
        <v>3059.74</v>
      </c>
      <c r="M245" s="128">
        <v>2974.34</v>
      </c>
      <c r="N245" s="128">
        <v>2922.02</v>
      </c>
      <c r="O245" s="128">
        <v>2919.73</v>
      </c>
      <c r="P245" s="128">
        <v>3008.63</v>
      </c>
      <c r="Q245" s="128">
        <v>3007.99</v>
      </c>
      <c r="R245" s="128">
        <v>3035.33</v>
      </c>
      <c r="S245" s="128">
        <v>3070.71</v>
      </c>
      <c r="T245" s="128">
        <v>2966.6</v>
      </c>
      <c r="U245" s="128">
        <v>2952.26</v>
      </c>
      <c r="V245" s="128">
        <v>2927.64</v>
      </c>
      <c r="W245" s="128">
        <v>2906.38</v>
      </c>
      <c r="X245" s="128">
        <v>2839.28</v>
      </c>
      <c r="Y245" s="128">
        <v>2628.07</v>
      </c>
      <c r="Z245" s="128">
        <v>2614.4899999999998</v>
      </c>
    </row>
    <row r="246" spans="2:26" x14ac:dyDescent="0.3">
      <c r="B246" s="127">
        <v>16</v>
      </c>
      <c r="C246" s="128">
        <v>2511.25</v>
      </c>
      <c r="D246" s="128">
        <v>2517.86</v>
      </c>
      <c r="E246" s="128">
        <v>2585.4899999999998</v>
      </c>
      <c r="F246" s="128">
        <v>2566.5500000000002</v>
      </c>
      <c r="G246" s="128">
        <v>2534.46</v>
      </c>
      <c r="H246" s="128">
        <v>2597.85</v>
      </c>
      <c r="I246" s="128">
        <v>2743.48</v>
      </c>
      <c r="J246" s="128">
        <v>2886.76</v>
      </c>
      <c r="K246" s="128">
        <v>2932.89</v>
      </c>
      <c r="L246" s="128">
        <v>2933.79</v>
      </c>
      <c r="M246" s="128">
        <v>2959.24</v>
      </c>
      <c r="N246" s="128">
        <v>2959.67</v>
      </c>
      <c r="O246" s="128">
        <v>2962.23</v>
      </c>
      <c r="P246" s="128">
        <v>2970.18</v>
      </c>
      <c r="Q246" s="128">
        <v>2974.63</v>
      </c>
      <c r="R246" s="128">
        <v>2970.33</v>
      </c>
      <c r="S246" s="128">
        <v>2990.68</v>
      </c>
      <c r="T246" s="128">
        <v>2993.8</v>
      </c>
      <c r="U246" s="128">
        <v>2979.45</v>
      </c>
      <c r="V246" s="128">
        <v>2887.48</v>
      </c>
      <c r="W246" s="128">
        <v>2802.38</v>
      </c>
      <c r="X246" s="128">
        <v>2673.67</v>
      </c>
      <c r="Y246" s="128">
        <v>2533.2399999999998</v>
      </c>
      <c r="Z246" s="128">
        <v>2521.88</v>
      </c>
    </row>
    <row r="247" spans="2:26" x14ac:dyDescent="0.3">
      <c r="B247" s="127">
        <v>17</v>
      </c>
      <c r="C247" s="128">
        <v>2477.75</v>
      </c>
      <c r="D247" s="128">
        <v>2461.84</v>
      </c>
      <c r="E247" s="128">
        <v>2559.2399999999998</v>
      </c>
      <c r="F247" s="128">
        <v>2491.6</v>
      </c>
      <c r="G247" s="128">
        <v>2529.79</v>
      </c>
      <c r="H247" s="128">
        <v>2610.98</v>
      </c>
      <c r="I247" s="128">
        <v>2882.61</v>
      </c>
      <c r="J247" s="128">
        <v>3047.9</v>
      </c>
      <c r="K247" s="128">
        <v>3051.23</v>
      </c>
      <c r="L247" s="128">
        <v>3051.11</v>
      </c>
      <c r="M247" s="128">
        <v>3049.61</v>
      </c>
      <c r="N247" s="128">
        <v>3047.16</v>
      </c>
      <c r="O247" s="128">
        <v>3053.42</v>
      </c>
      <c r="P247" s="128">
        <v>3043.34</v>
      </c>
      <c r="Q247" s="128">
        <v>3066.41</v>
      </c>
      <c r="R247" s="128">
        <v>3101.11</v>
      </c>
      <c r="S247" s="128">
        <v>3111.73</v>
      </c>
      <c r="T247" s="128">
        <v>3121.84</v>
      </c>
      <c r="U247" s="128">
        <v>3108.58</v>
      </c>
      <c r="V247" s="128">
        <v>3028.19</v>
      </c>
      <c r="W247" s="128">
        <v>2983.78</v>
      </c>
      <c r="X247" s="128">
        <v>2782.39</v>
      </c>
      <c r="Y247" s="128">
        <v>2603.88</v>
      </c>
      <c r="Z247" s="128">
        <v>2550.7399999999998</v>
      </c>
    </row>
    <row r="248" spans="2:26" x14ac:dyDescent="0.3">
      <c r="B248" s="127">
        <v>18</v>
      </c>
      <c r="C248" s="128">
        <v>2534.65</v>
      </c>
      <c r="D248" s="128">
        <v>2574.36</v>
      </c>
      <c r="E248" s="128">
        <v>2649.71</v>
      </c>
      <c r="F248" s="128">
        <v>2624.85</v>
      </c>
      <c r="G248" s="128">
        <v>2606.89</v>
      </c>
      <c r="H248" s="128">
        <v>2730.49</v>
      </c>
      <c r="I248" s="128">
        <v>2954.92</v>
      </c>
      <c r="J248" s="128">
        <v>3096.09</v>
      </c>
      <c r="K248" s="128">
        <v>3142.51</v>
      </c>
      <c r="L248" s="128">
        <v>3152.76</v>
      </c>
      <c r="M248" s="128">
        <v>3140.89</v>
      </c>
      <c r="N248" s="128">
        <v>3113.91</v>
      </c>
      <c r="O248" s="128">
        <v>3102.08</v>
      </c>
      <c r="P248" s="128">
        <v>3109.05</v>
      </c>
      <c r="Q248" s="128">
        <v>3115.89</v>
      </c>
      <c r="R248" s="128">
        <v>3134.83</v>
      </c>
      <c r="S248" s="128">
        <v>3175.68</v>
      </c>
      <c r="T248" s="128">
        <v>3176.48</v>
      </c>
      <c r="U248" s="128">
        <v>3145.46</v>
      </c>
      <c r="V248" s="128">
        <v>3010.89</v>
      </c>
      <c r="W248" s="128">
        <v>3011.27</v>
      </c>
      <c r="X248" s="128">
        <v>2942.83</v>
      </c>
      <c r="Y248" s="128">
        <v>2655.42</v>
      </c>
      <c r="Z248" s="128">
        <v>2601.4499999999998</v>
      </c>
    </row>
    <row r="249" spans="2:26" x14ac:dyDescent="0.3">
      <c r="B249" s="127">
        <v>19</v>
      </c>
      <c r="C249" s="128">
        <v>2569.09</v>
      </c>
      <c r="D249" s="128">
        <v>2598.91</v>
      </c>
      <c r="E249" s="128">
        <v>2663.74</v>
      </c>
      <c r="F249" s="128">
        <v>2647.9</v>
      </c>
      <c r="G249" s="128">
        <v>2624.5</v>
      </c>
      <c r="H249" s="128">
        <v>2745.6</v>
      </c>
      <c r="I249" s="128">
        <v>2943.35</v>
      </c>
      <c r="J249" s="128">
        <v>3068.87</v>
      </c>
      <c r="K249" s="128">
        <v>3123.33</v>
      </c>
      <c r="L249" s="128">
        <v>3120.69</v>
      </c>
      <c r="M249" s="128">
        <v>3100.89</v>
      </c>
      <c r="N249" s="128">
        <v>3112.24</v>
      </c>
      <c r="O249" s="128">
        <v>3072.82</v>
      </c>
      <c r="P249" s="128">
        <v>3074.25</v>
      </c>
      <c r="Q249" s="128">
        <v>3091.03</v>
      </c>
      <c r="R249" s="128">
        <v>3099.51</v>
      </c>
      <c r="S249" s="128">
        <v>3131.55</v>
      </c>
      <c r="T249" s="128">
        <v>3131.88</v>
      </c>
      <c r="U249" s="128">
        <v>3101.1</v>
      </c>
      <c r="V249" s="128">
        <v>3006.33</v>
      </c>
      <c r="W249" s="128">
        <v>3005.19</v>
      </c>
      <c r="X249" s="128">
        <v>3002.74</v>
      </c>
      <c r="Y249" s="128">
        <v>2898.84</v>
      </c>
      <c r="Z249" s="128">
        <v>2661.05</v>
      </c>
    </row>
    <row r="250" spans="2:26" x14ac:dyDescent="0.3">
      <c r="B250" s="127">
        <v>20</v>
      </c>
      <c r="C250" s="128">
        <v>2810.99</v>
      </c>
      <c r="D250" s="128">
        <v>2786.58</v>
      </c>
      <c r="E250" s="128">
        <v>2790.49</v>
      </c>
      <c r="F250" s="128">
        <v>2688.15</v>
      </c>
      <c r="G250" s="128">
        <v>2666.77</v>
      </c>
      <c r="H250" s="128">
        <v>2668.43</v>
      </c>
      <c r="I250" s="128">
        <v>2844.94</v>
      </c>
      <c r="J250" s="128">
        <v>3079.64</v>
      </c>
      <c r="K250" s="128">
        <v>3123.23</v>
      </c>
      <c r="L250" s="128">
        <v>3133.1</v>
      </c>
      <c r="M250" s="128">
        <v>3091.05</v>
      </c>
      <c r="N250" s="128">
        <v>3113.15</v>
      </c>
      <c r="O250" s="128">
        <v>3107.74</v>
      </c>
      <c r="P250" s="128">
        <v>3117.59</v>
      </c>
      <c r="Q250" s="128">
        <v>3121.28</v>
      </c>
      <c r="R250" s="128">
        <v>3132.06</v>
      </c>
      <c r="S250" s="128">
        <v>3151.01</v>
      </c>
      <c r="T250" s="128">
        <v>3135.79</v>
      </c>
      <c r="U250" s="128">
        <v>3132.74</v>
      </c>
      <c r="V250" s="128">
        <v>3125.65</v>
      </c>
      <c r="W250" s="128">
        <v>3103.19</v>
      </c>
      <c r="X250" s="128">
        <v>3017.23</v>
      </c>
      <c r="Y250" s="128">
        <v>2770.54</v>
      </c>
      <c r="Z250" s="128">
        <v>2682.97</v>
      </c>
    </row>
    <row r="251" spans="2:26" x14ac:dyDescent="0.3">
      <c r="B251" s="127">
        <v>21</v>
      </c>
      <c r="C251" s="128">
        <v>2658.64</v>
      </c>
      <c r="D251" s="128">
        <v>2647.16</v>
      </c>
      <c r="E251" s="128">
        <v>2669.46</v>
      </c>
      <c r="F251" s="128">
        <v>2568.48</v>
      </c>
      <c r="G251" s="128">
        <v>2559.37</v>
      </c>
      <c r="H251" s="128">
        <v>2554.21</v>
      </c>
      <c r="I251" s="128">
        <v>2681</v>
      </c>
      <c r="J251" s="128">
        <v>2795.31</v>
      </c>
      <c r="K251" s="128">
        <v>2946.89</v>
      </c>
      <c r="L251" s="128">
        <v>3032.85</v>
      </c>
      <c r="M251" s="128">
        <v>3016.26</v>
      </c>
      <c r="N251" s="128">
        <v>3030.75</v>
      </c>
      <c r="O251" s="128">
        <v>3033.05</v>
      </c>
      <c r="P251" s="128">
        <v>3080.14</v>
      </c>
      <c r="Q251" s="128">
        <v>3105.32</v>
      </c>
      <c r="R251" s="128">
        <v>3137.57</v>
      </c>
      <c r="S251" s="128">
        <v>3172.14</v>
      </c>
      <c r="T251" s="128">
        <v>3151.19</v>
      </c>
      <c r="U251" s="128">
        <v>3137.25</v>
      </c>
      <c r="V251" s="128">
        <v>3112.32</v>
      </c>
      <c r="W251" s="128">
        <v>3094.71</v>
      </c>
      <c r="X251" s="128">
        <v>3012.13</v>
      </c>
      <c r="Y251" s="128">
        <v>2810.67</v>
      </c>
      <c r="Z251" s="128">
        <v>2694.89</v>
      </c>
    </row>
    <row r="252" spans="2:26" x14ac:dyDescent="0.3">
      <c r="B252" s="127">
        <v>22</v>
      </c>
      <c r="C252" s="128">
        <v>2670.72</v>
      </c>
      <c r="D252" s="128">
        <v>2668.37</v>
      </c>
      <c r="E252" s="128">
        <v>2756.27</v>
      </c>
      <c r="F252" s="128">
        <v>2732.3</v>
      </c>
      <c r="G252" s="128">
        <v>2720.34</v>
      </c>
      <c r="H252" s="128">
        <v>2746.46</v>
      </c>
      <c r="I252" s="128">
        <v>2956.74</v>
      </c>
      <c r="J252" s="128">
        <v>3157.32</v>
      </c>
      <c r="K252" s="128">
        <v>3175.52</v>
      </c>
      <c r="L252" s="128">
        <v>3181.18</v>
      </c>
      <c r="M252" s="128">
        <v>3144.47</v>
      </c>
      <c r="N252" s="128">
        <v>3133.48</v>
      </c>
      <c r="O252" s="128">
        <v>3144.41</v>
      </c>
      <c r="P252" s="128">
        <v>3102.22</v>
      </c>
      <c r="Q252" s="128">
        <v>3165.06</v>
      </c>
      <c r="R252" s="128">
        <v>3185.11</v>
      </c>
      <c r="S252" s="128">
        <v>3297.57</v>
      </c>
      <c r="T252" s="128">
        <v>3223.21</v>
      </c>
      <c r="U252" s="128">
        <v>3179.13</v>
      </c>
      <c r="V252" s="128">
        <v>3124.42</v>
      </c>
      <c r="W252" s="128">
        <v>3098.46</v>
      </c>
      <c r="X252" s="128">
        <v>3027.58</v>
      </c>
      <c r="Y252" s="128">
        <v>2744.29</v>
      </c>
      <c r="Z252" s="128">
        <v>2669.59</v>
      </c>
    </row>
    <row r="253" spans="2:26" x14ac:dyDescent="0.3">
      <c r="B253" s="127">
        <v>23</v>
      </c>
      <c r="C253" s="128">
        <v>2629.36</v>
      </c>
      <c r="D253" s="128">
        <v>2628.45</v>
      </c>
      <c r="E253" s="128">
        <v>2724.11</v>
      </c>
      <c r="F253" s="128">
        <v>2713.08</v>
      </c>
      <c r="G253" s="128">
        <v>2714.21</v>
      </c>
      <c r="H253" s="128">
        <v>2743.47</v>
      </c>
      <c r="I253" s="128">
        <v>2963.44</v>
      </c>
      <c r="J253" s="128">
        <v>3184.06</v>
      </c>
      <c r="K253" s="128">
        <v>3219.87</v>
      </c>
      <c r="L253" s="128">
        <v>3205.66</v>
      </c>
      <c r="M253" s="128">
        <v>3169.92</v>
      </c>
      <c r="N253" s="128">
        <v>3164.23</v>
      </c>
      <c r="O253" s="128">
        <v>3162.95</v>
      </c>
      <c r="P253" s="128">
        <v>3167.6</v>
      </c>
      <c r="Q253" s="128">
        <v>3155.95</v>
      </c>
      <c r="R253" s="128">
        <v>3166.26</v>
      </c>
      <c r="S253" s="128">
        <v>3236.61</v>
      </c>
      <c r="T253" s="128">
        <v>3268.23</v>
      </c>
      <c r="U253" s="128">
        <v>3229.66</v>
      </c>
      <c r="V253" s="128">
        <v>3120.1</v>
      </c>
      <c r="W253" s="128">
        <v>3080.11</v>
      </c>
      <c r="X253" s="128">
        <v>3029.79</v>
      </c>
      <c r="Y253" s="128">
        <v>2710.6</v>
      </c>
      <c r="Z253" s="128">
        <v>2642.95</v>
      </c>
    </row>
    <row r="254" spans="2:26" x14ac:dyDescent="0.3">
      <c r="B254" s="127">
        <v>24</v>
      </c>
      <c r="C254" s="128">
        <v>2699.28</v>
      </c>
      <c r="D254" s="128">
        <v>2697.96</v>
      </c>
      <c r="E254" s="128">
        <v>2902.79</v>
      </c>
      <c r="F254" s="128">
        <v>2796.44</v>
      </c>
      <c r="G254" s="128">
        <v>2822.93</v>
      </c>
      <c r="H254" s="128">
        <v>2823.94</v>
      </c>
      <c r="I254" s="128">
        <v>2987.41</v>
      </c>
      <c r="J254" s="128">
        <v>3257.54</v>
      </c>
      <c r="K254" s="128">
        <v>3302.53</v>
      </c>
      <c r="L254" s="128">
        <v>3310.48</v>
      </c>
      <c r="M254" s="128">
        <v>3274.34</v>
      </c>
      <c r="N254" s="128">
        <v>3277.21</v>
      </c>
      <c r="O254" s="128">
        <v>3244.52</v>
      </c>
      <c r="P254" s="128">
        <v>3179.89</v>
      </c>
      <c r="Q254" s="128">
        <v>3142.62</v>
      </c>
      <c r="R254" s="128">
        <v>3321.84</v>
      </c>
      <c r="S254" s="128">
        <v>3327.99</v>
      </c>
      <c r="T254" s="128">
        <v>3304.86</v>
      </c>
      <c r="U254" s="128">
        <v>3289.99</v>
      </c>
      <c r="V254" s="128">
        <v>3281.95</v>
      </c>
      <c r="W254" s="128">
        <v>3195.17</v>
      </c>
      <c r="X254" s="128">
        <v>3064.02</v>
      </c>
      <c r="Y254" s="128">
        <v>2753.94</v>
      </c>
      <c r="Z254" s="128">
        <v>2675.29</v>
      </c>
    </row>
    <row r="255" spans="2:26" x14ac:dyDescent="0.3">
      <c r="B255" s="127">
        <v>25</v>
      </c>
      <c r="C255" s="128">
        <v>2644.65</v>
      </c>
      <c r="D255" s="128">
        <v>2660.95</v>
      </c>
      <c r="E255" s="128">
        <v>2779.33</v>
      </c>
      <c r="F255" s="128">
        <v>2773.44</v>
      </c>
      <c r="G255" s="128">
        <v>2756.64</v>
      </c>
      <c r="H255" s="128">
        <v>2749.6</v>
      </c>
      <c r="I255" s="128">
        <v>2876.63</v>
      </c>
      <c r="J255" s="128">
        <v>3204.31</v>
      </c>
      <c r="K255" s="128">
        <v>3298.71</v>
      </c>
      <c r="L255" s="128">
        <v>3331.19</v>
      </c>
      <c r="M255" s="128">
        <v>3243.54</v>
      </c>
      <c r="N255" s="128">
        <v>3219.7</v>
      </c>
      <c r="O255" s="128">
        <v>3164.87</v>
      </c>
      <c r="P255" s="128">
        <v>3158.83</v>
      </c>
      <c r="Q255" s="128">
        <v>3142.71</v>
      </c>
      <c r="R255" s="128">
        <v>3331.85</v>
      </c>
      <c r="S255" s="128">
        <v>3357.06</v>
      </c>
      <c r="T255" s="128">
        <v>3357.58</v>
      </c>
      <c r="U255" s="128">
        <v>3340.82</v>
      </c>
      <c r="V255" s="128">
        <v>3323.98</v>
      </c>
      <c r="W255" s="128">
        <v>3269.75</v>
      </c>
      <c r="X255" s="128">
        <v>3148.09</v>
      </c>
      <c r="Y255" s="128">
        <v>2784.14</v>
      </c>
      <c r="Z255" s="128">
        <v>2703.89</v>
      </c>
    </row>
    <row r="256" spans="2:26" x14ac:dyDescent="0.3">
      <c r="B256" s="127">
        <v>26</v>
      </c>
      <c r="C256" s="128">
        <v>2664.58</v>
      </c>
      <c r="D256" s="128">
        <v>2667.61</v>
      </c>
      <c r="E256" s="128">
        <v>2778.65</v>
      </c>
      <c r="F256" s="128">
        <v>2777.96</v>
      </c>
      <c r="G256" s="128">
        <v>2737.44</v>
      </c>
      <c r="H256" s="128">
        <v>2741.88</v>
      </c>
      <c r="I256" s="128">
        <v>2895.87</v>
      </c>
      <c r="J256" s="128">
        <v>3123.18</v>
      </c>
      <c r="K256" s="128">
        <v>3170.29</v>
      </c>
      <c r="L256" s="128">
        <v>3185.61</v>
      </c>
      <c r="M256" s="128">
        <v>3133.41</v>
      </c>
      <c r="N256" s="128">
        <v>3129.88</v>
      </c>
      <c r="O256" s="128">
        <v>3131.61</v>
      </c>
      <c r="P256" s="128">
        <v>3161.89</v>
      </c>
      <c r="Q256" s="128">
        <v>3180.25</v>
      </c>
      <c r="R256" s="128">
        <v>3221.72</v>
      </c>
      <c r="S256" s="128">
        <v>3148.43</v>
      </c>
      <c r="T256" s="128">
        <v>3177.51</v>
      </c>
      <c r="U256" s="128">
        <v>3241.64</v>
      </c>
      <c r="V256" s="128">
        <v>3208.16</v>
      </c>
      <c r="W256" s="128">
        <v>3106.24</v>
      </c>
      <c r="X256" s="128">
        <v>3054.26</v>
      </c>
      <c r="Y256" s="128">
        <v>2872.96</v>
      </c>
      <c r="Z256" s="128">
        <v>2731.81</v>
      </c>
    </row>
    <row r="257" spans="2:26" x14ac:dyDescent="0.3">
      <c r="B257" s="127">
        <v>27</v>
      </c>
      <c r="C257" s="128">
        <v>2650.45</v>
      </c>
      <c r="D257" s="128">
        <v>2626.74</v>
      </c>
      <c r="E257" s="128">
        <v>2753.19</v>
      </c>
      <c r="F257" s="128">
        <v>2640.41</v>
      </c>
      <c r="G257" s="128">
        <v>2631.13</v>
      </c>
      <c r="H257" s="128">
        <v>2643.73</v>
      </c>
      <c r="I257" s="128">
        <v>2720.22</v>
      </c>
      <c r="J257" s="128">
        <v>2862.91</v>
      </c>
      <c r="K257" s="128">
        <v>3058.84</v>
      </c>
      <c r="L257" s="128">
        <v>3089.29</v>
      </c>
      <c r="M257" s="128">
        <v>3072.06</v>
      </c>
      <c r="N257" s="128">
        <v>3074.18</v>
      </c>
      <c r="O257" s="128">
        <v>3063.88</v>
      </c>
      <c r="P257" s="128">
        <v>3096.13</v>
      </c>
      <c r="Q257" s="128">
        <v>3116.78</v>
      </c>
      <c r="R257" s="128">
        <v>3142.83</v>
      </c>
      <c r="S257" s="128">
        <v>3273.21</v>
      </c>
      <c r="T257" s="128">
        <v>3179.13</v>
      </c>
      <c r="U257" s="128">
        <v>3153.57</v>
      </c>
      <c r="V257" s="128">
        <v>3117.01</v>
      </c>
      <c r="W257" s="128">
        <v>3078.87</v>
      </c>
      <c r="X257" s="128">
        <v>2976.32</v>
      </c>
      <c r="Y257" s="128">
        <v>2792.99</v>
      </c>
      <c r="Z257" s="128">
        <v>2694.71</v>
      </c>
    </row>
    <row r="258" spans="2:26" x14ac:dyDescent="0.3">
      <c r="B258" s="127">
        <v>28</v>
      </c>
      <c r="C258" s="128">
        <v>2634.17</v>
      </c>
      <c r="D258" s="128">
        <v>2626.42</v>
      </c>
      <c r="E258" s="128">
        <v>2630.31</v>
      </c>
      <c r="F258" s="128">
        <v>2625.71</v>
      </c>
      <c r="G258" s="128">
        <v>2628.19</v>
      </c>
      <c r="H258" s="128">
        <v>2628.82</v>
      </c>
      <c r="I258" s="128">
        <v>2714.54</v>
      </c>
      <c r="J258" s="128">
        <v>2794.12</v>
      </c>
      <c r="K258" s="128">
        <v>2848.49</v>
      </c>
      <c r="L258" s="128">
        <v>2911.77</v>
      </c>
      <c r="M258" s="128">
        <v>2893.02</v>
      </c>
      <c r="N258" s="128">
        <v>2890.6</v>
      </c>
      <c r="O258" s="128">
        <v>2895.44</v>
      </c>
      <c r="P258" s="128">
        <v>2911.48</v>
      </c>
      <c r="Q258" s="128">
        <v>2944.53</v>
      </c>
      <c r="R258" s="128">
        <v>2989.14</v>
      </c>
      <c r="S258" s="128">
        <v>2971.35</v>
      </c>
      <c r="T258" s="128">
        <v>2954.84</v>
      </c>
      <c r="U258" s="128">
        <v>3088.79</v>
      </c>
      <c r="V258" s="128">
        <v>2964.33</v>
      </c>
      <c r="W258" s="128">
        <v>2925.91</v>
      </c>
      <c r="X258" s="128">
        <v>2825.57</v>
      </c>
      <c r="Y258" s="128">
        <v>2719.65</v>
      </c>
      <c r="Z258" s="128">
        <v>2653.15</v>
      </c>
    </row>
    <row r="259" spans="2:26" x14ac:dyDescent="0.3">
      <c r="B259" s="127">
        <v>29</v>
      </c>
      <c r="C259" s="128">
        <v>2557.67</v>
      </c>
      <c r="D259" s="128">
        <v>2535.77</v>
      </c>
      <c r="E259" s="128">
        <v>2602.94</v>
      </c>
      <c r="F259" s="128">
        <v>2605.7800000000002</v>
      </c>
      <c r="G259" s="128">
        <v>2618.92</v>
      </c>
      <c r="H259" s="128">
        <v>2746.6</v>
      </c>
      <c r="I259" s="128">
        <v>2855.12</v>
      </c>
      <c r="J259" s="128">
        <v>2920.52</v>
      </c>
      <c r="K259" s="128">
        <v>3012.42</v>
      </c>
      <c r="L259" s="128">
        <v>2972.81</v>
      </c>
      <c r="M259" s="128">
        <v>2947.8</v>
      </c>
      <c r="N259" s="128">
        <v>2931.51</v>
      </c>
      <c r="O259" s="128">
        <v>2916.93</v>
      </c>
      <c r="P259" s="128">
        <v>2919.23</v>
      </c>
      <c r="Q259" s="128">
        <v>2928.21</v>
      </c>
      <c r="R259" s="128">
        <v>2946.62</v>
      </c>
      <c r="S259" s="128">
        <v>2939.99</v>
      </c>
      <c r="T259" s="128">
        <v>2921.82</v>
      </c>
      <c r="U259" s="128">
        <v>2887.04</v>
      </c>
      <c r="V259" s="128">
        <v>2801.63</v>
      </c>
      <c r="W259" s="128">
        <v>2752.16</v>
      </c>
      <c r="X259" s="128">
        <v>2668.69</v>
      </c>
      <c r="Y259" s="128">
        <v>2625.7</v>
      </c>
      <c r="Z259" s="128">
        <v>2599.1</v>
      </c>
    </row>
    <row r="260" spans="2:26" x14ac:dyDescent="0.3">
      <c r="B260" s="127">
        <v>30</v>
      </c>
      <c r="C260" s="128">
        <v>2599.67</v>
      </c>
      <c r="D260" s="128">
        <v>2579.5300000000002</v>
      </c>
      <c r="E260" s="128">
        <v>2635.92</v>
      </c>
      <c r="F260" s="128">
        <v>2602.8000000000002</v>
      </c>
      <c r="G260" s="128">
        <v>2765.21</v>
      </c>
      <c r="H260" s="128">
        <v>2878.63</v>
      </c>
      <c r="I260" s="128">
        <v>3027.53</v>
      </c>
      <c r="J260" s="128">
        <v>3119.92</v>
      </c>
      <c r="K260" s="128">
        <v>3269.88</v>
      </c>
      <c r="L260" s="128">
        <v>3285.12</v>
      </c>
      <c r="M260" s="128">
        <v>3289.66</v>
      </c>
      <c r="N260" s="128">
        <v>3278.33</v>
      </c>
      <c r="O260" s="128">
        <v>3265.83</v>
      </c>
      <c r="P260" s="128">
        <v>3248.59</v>
      </c>
      <c r="Q260" s="128">
        <v>3271.95</v>
      </c>
      <c r="R260" s="128">
        <v>3293.67</v>
      </c>
      <c r="S260" s="128">
        <v>3309.18</v>
      </c>
      <c r="T260" s="128">
        <v>3300.93</v>
      </c>
      <c r="U260" s="128">
        <v>3125.31</v>
      </c>
      <c r="V260" s="128">
        <v>3079.01</v>
      </c>
      <c r="W260" s="128">
        <v>2960.28</v>
      </c>
      <c r="X260" s="128">
        <v>2680.06</v>
      </c>
      <c r="Y260" s="128">
        <v>2596.0300000000002</v>
      </c>
      <c r="Z260" s="128">
        <v>2644.34</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3142.37</v>
      </c>
      <c r="D267" s="128">
        <v>3116.6</v>
      </c>
      <c r="E267" s="128">
        <v>3180.97</v>
      </c>
      <c r="F267" s="128">
        <v>3273.71</v>
      </c>
      <c r="G267" s="128">
        <v>3299.88</v>
      </c>
      <c r="H267" s="128">
        <v>3399.45</v>
      </c>
      <c r="I267" s="128">
        <v>3475.98</v>
      </c>
      <c r="J267" s="128">
        <v>3664.74</v>
      </c>
      <c r="K267" s="128">
        <v>3843.53</v>
      </c>
      <c r="L267" s="128">
        <v>3854.92</v>
      </c>
      <c r="M267" s="128">
        <v>3854.66</v>
      </c>
      <c r="N267" s="128">
        <v>3852.93</v>
      </c>
      <c r="O267" s="128">
        <v>3858.5</v>
      </c>
      <c r="P267" s="128">
        <v>3813.24</v>
      </c>
      <c r="Q267" s="128">
        <v>3830.89</v>
      </c>
      <c r="R267" s="128">
        <v>3861.48</v>
      </c>
      <c r="S267" s="128">
        <v>3903.23</v>
      </c>
      <c r="T267" s="128">
        <v>3883.65</v>
      </c>
      <c r="U267" s="128">
        <v>3669.25</v>
      </c>
      <c r="V267" s="128">
        <v>3651.65</v>
      </c>
      <c r="W267" s="128">
        <v>3476.54</v>
      </c>
      <c r="X267" s="128">
        <v>3476.71</v>
      </c>
      <c r="Y267" s="128">
        <v>3268.45</v>
      </c>
      <c r="Z267" s="128">
        <v>3202.16</v>
      </c>
    </row>
    <row r="268" spans="2:26" x14ac:dyDescent="0.3">
      <c r="B268" s="127">
        <v>2</v>
      </c>
      <c r="C268" s="128">
        <v>3169.73</v>
      </c>
      <c r="D268" s="128">
        <v>3154.65</v>
      </c>
      <c r="E268" s="128">
        <v>3169.87</v>
      </c>
      <c r="F268" s="128">
        <v>3285.32</v>
      </c>
      <c r="G268" s="128">
        <v>3313.91</v>
      </c>
      <c r="H268" s="128">
        <v>3457.07</v>
      </c>
      <c r="I268" s="128">
        <v>3447.96</v>
      </c>
      <c r="J268" s="128">
        <v>3654.35</v>
      </c>
      <c r="K268" s="128">
        <v>3634.24</v>
      </c>
      <c r="L268" s="128">
        <v>3872.22</v>
      </c>
      <c r="M268" s="128">
        <v>3848.75</v>
      </c>
      <c r="N268" s="128">
        <v>3839.82</v>
      </c>
      <c r="O268" s="128">
        <v>3804.42</v>
      </c>
      <c r="P268" s="128">
        <v>3787.66</v>
      </c>
      <c r="Q268" s="128">
        <v>3815.89</v>
      </c>
      <c r="R268" s="128">
        <v>3835.57</v>
      </c>
      <c r="S268" s="128">
        <v>3851.54</v>
      </c>
      <c r="T268" s="128">
        <v>3848.23</v>
      </c>
      <c r="U268" s="128">
        <v>3632.7</v>
      </c>
      <c r="V268" s="128">
        <v>3524.99</v>
      </c>
      <c r="W268" s="128">
        <v>3445.15</v>
      </c>
      <c r="X268" s="128">
        <v>3445.73</v>
      </c>
      <c r="Y268" s="128">
        <v>3201.24</v>
      </c>
      <c r="Z268" s="128">
        <v>3166.98</v>
      </c>
    </row>
    <row r="269" spans="2:26" x14ac:dyDescent="0.3">
      <c r="B269" s="127">
        <v>3</v>
      </c>
      <c r="C269" s="128">
        <v>2927.22</v>
      </c>
      <c r="D269" s="128">
        <v>2926.28</v>
      </c>
      <c r="E269" s="128">
        <v>2952.49</v>
      </c>
      <c r="F269" s="128">
        <v>2993.04</v>
      </c>
      <c r="G269" s="128">
        <v>3002.46</v>
      </c>
      <c r="H269" s="128">
        <v>3025.78</v>
      </c>
      <c r="I269" s="128">
        <v>3091.91</v>
      </c>
      <c r="J269" s="128">
        <v>3178.26</v>
      </c>
      <c r="K269" s="128">
        <v>3298.55</v>
      </c>
      <c r="L269" s="128">
        <v>3351.48</v>
      </c>
      <c r="M269" s="128">
        <v>3356.36</v>
      </c>
      <c r="N269" s="128">
        <v>3341.61</v>
      </c>
      <c r="O269" s="128">
        <v>3365.6</v>
      </c>
      <c r="P269" s="128">
        <v>3381.44</v>
      </c>
      <c r="Q269" s="128">
        <v>3385.55</v>
      </c>
      <c r="R269" s="128">
        <v>3438.06</v>
      </c>
      <c r="S269" s="128">
        <v>3445.29</v>
      </c>
      <c r="T269" s="128">
        <v>3331.21</v>
      </c>
      <c r="U269" s="128">
        <v>3254.61</v>
      </c>
      <c r="V269" s="128">
        <v>3240.2</v>
      </c>
      <c r="W269" s="128">
        <v>3187.83</v>
      </c>
      <c r="X269" s="128">
        <v>3104.71</v>
      </c>
      <c r="Y269" s="128">
        <v>2986.48</v>
      </c>
      <c r="Z269" s="128">
        <v>2947.22</v>
      </c>
    </row>
    <row r="270" spans="2:26" x14ac:dyDescent="0.3">
      <c r="B270" s="127">
        <v>4</v>
      </c>
      <c r="C270" s="128">
        <v>2894.53</v>
      </c>
      <c r="D270" s="128">
        <v>2905.56</v>
      </c>
      <c r="E270" s="128">
        <v>2948.92</v>
      </c>
      <c r="F270" s="128">
        <v>2976.96</v>
      </c>
      <c r="G270" s="128">
        <v>2990.08</v>
      </c>
      <c r="H270" s="128">
        <v>2993.89</v>
      </c>
      <c r="I270" s="128">
        <v>3051.23</v>
      </c>
      <c r="J270" s="128">
        <v>3123.2</v>
      </c>
      <c r="K270" s="128">
        <v>3247.89</v>
      </c>
      <c r="L270" s="128">
        <v>3254</v>
      </c>
      <c r="M270" s="128">
        <v>3251.33</v>
      </c>
      <c r="N270" s="128">
        <v>3244.04</v>
      </c>
      <c r="O270" s="128">
        <v>3231.71</v>
      </c>
      <c r="P270" s="128">
        <v>3227.48</v>
      </c>
      <c r="Q270" s="128">
        <v>3188.58</v>
      </c>
      <c r="R270" s="128">
        <v>3192.86</v>
      </c>
      <c r="S270" s="128">
        <v>3254.71</v>
      </c>
      <c r="T270" s="128">
        <v>3244.8</v>
      </c>
      <c r="U270" s="128">
        <v>3223.5</v>
      </c>
      <c r="V270" s="128">
        <v>3179.43</v>
      </c>
      <c r="W270" s="128">
        <v>3152.63</v>
      </c>
      <c r="X270" s="128">
        <v>3056.35</v>
      </c>
      <c r="Y270" s="128">
        <v>2971.18</v>
      </c>
      <c r="Z270" s="128">
        <v>2914.35</v>
      </c>
    </row>
    <row r="271" spans="2:26" x14ac:dyDescent="0.3">
      <c r="B271" s="127">
        <v>5</v>
      </c>
      <c r="C271" s="128">
        <v>2941.72</v>
      </c>
      <c r="D271" s="128">
        <v>2942.95</v>
      </c>
      <c r="E271" s="128">
        <v>2957.6</v>
      </c>
      <c r="F271" s="128">
        <v>2968.25</v>
      </c>
      <c r="G271" s="128">
        <v>2953.35</v>
      </c>
      <c r="H271" s="128">
        <v>3011.74</v>
      </c>
      <c r="I271" s="128">
        <v>3056.06</v>
      </c>
      <c r="J271" s="128">
        <v>3184.63</v>
      </c>
      <c r="K271" s="128">
        <v>3208.91</v>
      </c>
      <c r="L271" s="128">
        <v>3209.73</v>
      </c>
      <c r="M271" s="128">
        <v>3204.95</v>
      </c>
      <c r="N271" s="128">
        <v>3202.21</v>
      </c>
      <c r="O271" s="128">
        <v>3189.94</v>
      </c>
      <c r="P271" s="128">
        <v>3183.18</v>
      </c>
      <c r="Q271" s="128">
        <v>3198.65</v>
      </c>
      <c r="R271" s="128">
        <v>3197.65</v>
      </c>
      <c r="S271" s="128">
        <v>3226.95</v>
      </c>
      <c r="T271" s="128">
        <v>3226.95</v>
      </c>
      <c r="U271" s="128">
        <v>3181.48</v>
      </c>
      <c r="V271" s="128">
        <v>3146.65</v>
      </c>
      <c r="W271" s="128">
        <v>3140.58</v>
      </c>
      <c r="X271" s="128">
        <v>3115.92</v>
      </c>
      <c r="Y271" s="128">
        <v>3022.6</v>
      </c>
      <c r="Z271" s="128">
        <v>2969.06</v>
      </c>
    </row>
    <row r="272" spans="2:26" x14ac:dyDescent="0.3">
      <c r="B272" s="127">
        <v>6</v>
      </c>
      <c r="C272" s="128">
        <v>3001.25</v>
      </c>
      <c r="D272" s="128">
        <v>2987.62</v>
      </c>
      <c r="E272" s="128">
        <v>2989.66</v>
      </c>
      <c r="F272" s="128">
        <v>2985.58</v>
      </c>
      <c r="G272" s="128">
        <v>2989.23</v>
      </c>
      <c r="H272" s="128">
        <v>3012.14</v>
      </c>
      <c r="I272" s="128">
        <v>3105.03</v>
      </c>
      <c r="J272" s="128">
        <v>3127.57</v>
      </c>
      <c r="K272" s="128">
        <v>3240.09</v>
      </c>
      <c r="L272" s="128">
        <v>3290.17</v>
      </c>
      <c r="M272" s="128">
        <v>3284.95</v>
      </c>
      <c r="N272" s="128">
        <v>3277.58</v>
      </c>
      <c r="O272" s="128">
        <v>3323.1</v>
      </c>
      <c r="P272" s="128">
        <v>3276.2</v>
      </c>
      <c r="Q272" s="128">
        <v>3309.99</v>
      </c>
      <c r="R272" s="128">
        <v>3308.98</v>
      </c>
      <c r="S272" s="128">
        <v>3339.99</v>
      </c>
      <c r="T272" s="128">
        <v>3344.66</v>
      </c>
      <c r="U272" s="128">
        <v>3350.02</v>
      </c>
      <c r="V272" s="128">
        <v>3245.75</v>
      </c>
      <c r="W272" s="128">
        <v>3225.33</v>
      </c>
      <c r="X272" s="128">
        <v>3157.07</v>
      </c>
      <c r="Y272" s="128">
        <v>3050.04</v>
      </c>
      <c r="Z272" s="128">
        <v>3006.02</v>
      </c>
    </row>
    <row r="273" spans="2:26" x14ac:dyDescent="0.3">
      <c r="B273" s="127">
        <v>7</v>
      </c>
      <c r="C273" s="128">
        <v>2987.7</v>
      </c>
      <c r="D273" s="128">
        <v>2988.09</v>
      </c>
      <c r="E273" s="128">
        <v>2978.47</v>
      </c>
      <c r="F273" s="128">
        <v>2915.64</v>
      </c>
      <c r="G273" s="128">
        <v>2947.38</v>
      </c>
      <c r="H273" s="128">
        <v>2989.71</v>
      </c>
      <c r="I273" s="128">
        <v>2990.41</v>
      </c>
      <c r="J273" s="128">
        <v>3047.13</v>
      </c>
      <c r="K273" s="128">
        <v>3141.09</v>
      </c>
      <c r="L273" s="128">
        <v>3200.92</v>
      </c>
      <c r="M273" s="128">
        <v>3196.27</v>
      </c>
      <c r="N273" s="128">
        <v>3156.13</v>
      </c>
      <c r="O273" s="128">
        <v>3145.08</v>
      </c>
      <c r="P273" s="128">
        <v>3145.73</v>
      </c>
      <c r="Q273" s="128">
        <v>3145.64</v>
      </c>
      <c r="R273" s="128">
        <v>3184.67</v>
      </c>
      <c r="S273" s="128">
        <v>3215.92</v>
      </c>
      <c r="T273" s="128">
        <v>3220.22</v>
      </c>
      <c r="U273" s="128">
        <v>3199.17</v>
      </c>
      <c r="V273" s="128">
        <v>3141.39</v>
      </c>
      <c r="W273" s="128">
        <v>3171.92</v>
      </c>
      <c r="X273" s="128">
        <v>3122.5</v>
      </c>
      <c r="Y273" s="128">
        <v>2987.22</v>
      </c>
      <c r="Z273" s="128">
        <v>2987.27</v>
      </c>
    </row>
    <row r="274" spans="2:26" x14ac:dyDescent="0.3">
      <c r="B274" s="127">
        <v>8</v>
      </c>
      <c r="C274" s="128">
        <v>3012.4</v>
      </c>
      <c r="D274" s="128">
        <v>3002.52</v>
      </c>
      <c r="E274" s="128">
        <v>3058.14</v>
      </c>
      <c r="F274" s="128">
        <v>3069.9</v>
      </c>
      <c r="G274" s="128">
        <v>3027.33</v>
      </c>
      <c r="H274" s="128">
        <v>3128.67</v>
      </c>
      <c r="I274" s="128">
        <v>3173.51</v>
      </c>
      <c r="J274" s="128">
        <v>3267.15</v>
      </c>
      <c r="K274" s="128">
        <v>3306.91</v>
      </c>
      <c r="L274" s="128">
        <v>3306.37</v>
      </c>
      <c r="M274" s="128">
        <v>3306.64</v>
      </c>
      <c r="N274" s="128">
        <v>3304.96</v>
      </c>
      <c r="O274" s="128">
        <v>3304.66</v>
      </c>
      <c r="P274" s="128">
        <v>3320.24</v>
      </c>
      <c r="Q274" s="128">
        <v>3320.19</v>
      </c>
      <c r="R274" s="128">
        <v>3316.76</v>
      </c>
      <c r="S274" s="128">
        <v>3352.13</v>
      </c>
      <c r="T274" s="128">
        <v>3354.89</v>
      </c>
      <c r="U274" s="128">
        <v>3309.6</v>
      </c>
      <c r="V274" s="128">
        <v>3269.28</v>
      </c>
      <c r="W274" s="128">
        <v>3253.41</v>
      </c>
      <c r="X274" s="128">
        <v>3160.85</v>
      </c>
      <c r="Y274" s="128">
        <v>3059.11</v>
      </c>
      <c r="Z274" s="128">
        <v>3032.27</v>
      </c>
    </row>
    <row r="275" spans="2:26" x14ac:dyDescent="0.3">
      <c r="B275" s="127">
        <v>9</v>
      </c>
      <c r="C275" s="128">
        <v>3029.2</v>
      </c>
      <c r="D275" s="128">
        <v>3019.02</v>
      </c>
      <c r="E275" s="128">
        <v>3150.79</v>
      </c>
      <c r="F275" s="128">
        <v>3131.26</v>
      </c>
      <c r="G275" s="128">
        <v>3046.83</v>
      </c>
      <c r="H275" s="128">
        <v>3209.58</v>
      </c>
      <c r="I275" s="128">
        <v>3286.52</v>
      </c>
      <c r="J275" s="128">
        <v>3410.44</v>
      </c>
      <c r="K275" s="128">
        <v>3505.04</v>
      </c>
      <c r="L275" s="128">
        <v>3528.42</v>
      </c>
      <c r="M275" s="128">
        <v>3522.38</v>
      </c>
      <c r="N275" s="128">
        <v>3496.18</v>
      </c>
      <c r="O275" s="128">
        <v>3493.98</v>
      </c>
      <c r="P275" s="128">
        <v>3500.04</v>
      </c>
      <c r="Q275" s="128">
        <v>3496.5</v>
      </c>
      <c r="R275" s="128">
        <v>3508.25</v>
      </c>
      <c r="S275" s="128">
        <v>3522.44</v>
      </c>
      <c r="T275" s="128">
        <v>3628.14</v>
      </c>
      <c r="U275" s="128">
        <v>3504.73</v>
      </c>
      <c r="V275" s="128">
        <v>3399.46</v>
      </c>
      <c r="W275" s="128">
        <v>3397.99</v>
      </c>
      <c r="X275" s="128">
        <v>3285.65</v>
      </c>
      <c r="Y275" s="128">
        <v>3114.17</v>
      </c>
      <c r="Z275" s="128">
        <v>3094.23</v>
      </c>
    </row>
    <row r="276" spans="2:26" x14ac:dyDescent="0.3">
      <c r="B276" s="127">
        <v>10</v>
      </c>
      <c r="C276" s="128">
        <v>2994.94</v>
      </c>
      <c r="D276" s="128">
        <v>2984.65</v>
      </c>
      <c r="E276" s="128">
        <v>3045.37</v>
      </c>
      <c r="F276" s="128">
        <v>3051.52</v>
      </c>
      <c r="G276" s="128">
        <v>3071.02</v>
      </c>
      <c r="H276" s="128">
        <v>3138.71</v>
      </c>
      <c r="I276" s="128">
        <v>3192.49</v>
      </c>
      <c r="J276" s="128">
        <v>3254.7</v>
      </c>
      <c r="K276" s="128">
        <v>3342.31</v>
      </c>
      <c r="L276" s="128">
        <v>3401.26</v>
      </c>
      <c r="M276" s="128">
        <v>3385.65</v>
      </c>
      <c r="N276" s="128">
        <v>3375.94</v>
      </c>
      <c r="O276" s="128">
        <v>3391.97</v>
      </c>
      <c r="P276" s="128">
        <v>3375.96</v>
      </c>
      <c r="Q276" s="128">
        <v>3356.56</v>
      </c>
      <c r="R276" s="128">
        <v>3313.52</v>
      </c>
      <c r="S276" s="128">
        <v>3389.05</v>
      </c>
      <c r="T276" s="128">
        <v>3471.65</v>
      </c>
      <c r="U276" s="128">
        <v>3292.98</v>
      </c>
      <c r="V276" s="128">
        <v>3262.71</v>
      </c>
      <c r="W276" s="128">
        <v>3263.9</v>
      </c>
      <c r="X276" s="128">
        <v>3134.53</v>
      </c>
      <c r="Y276" s="128">
        <v>3043.93</v>
      </c>
      <c r="Z276" s="128">
        <v>3018.42</v>
      </c>
    </row>
    <row r="277" spans="2:26" x14ac:dyDescent="0.3">
      <c r="B277" s="127">
        <v>11</v>
      </c>
      <c r="C277" s="128">
        <v>3033.52</v>
      </c>
      <c r="D277" s="128">
        <v>3007.45</v>
      </c>
      <c r="E277" s="128">
        <v>3077.94</v>
      </c>
      <c r="F277" s="128">
        <v>3089.11</v>
      </c>
      <c r="G277" s="128">
        <v>3100.28</v>
      </c>
      <c r="H277" s="128">
        <v>3194.87</v>
      </c>
      <c r="I277" s="128">
        <v>3286.48</v>
      </c>
      <c r="J277" s="128">
        <v>3390.79</v>
      </c>
      <c r="K277" s="128">
        <v>3423.41</v>
      </c>
      <c r="L277" s="128">
        <v>3469.64</v>
      </c>
      <c r="M277" s="128">
        <v>3410.72</v>
      </c>
      <c r="N277" s="128">
        <v>3411.5</v>
      </c>
      <c r="O277" s="128">
        <v>3406.07</v>
      </c>
      <c r="P277" s="128">
        <v>3456.83</v>
      </c>
      <c r="Q277" s="128">
        <v>3462.66</v>
      </c>
      <c r="R277" s="128">
        <v>3462.48</v>
      </c>
      <c r="S277" s="128">
        <v>3490.71</v>
      </c>
      <c r="T277" s="128">
        <v>3465.3</v>
      </c>
      <c r="U277" s="128">
        <v>3471.19</v>
      </c>
      <c r="V277" s="128">
        <v>3372.74</v>
      </c>
      <c r="W277" s="128">
        <v>3364.98</v>
      </c>
      <c r="X277" s="128">
        <v>3253.15</v>
      </c>
      <c r="Y277" s="128">
        <v>3114.78</v>
      </c>
      <c r="Z277" s="128">
        <v>3076.2</v>
      </c>
    </row>
    <row r="278" spans="2:26" x14ac:dyDescent="0.3">
      <c r="B278" s="127">
        <v>12</v>
      </c>
      <c r="C278" s="128">
        <v>3024.2</v>
      </c>
      <c r="D278" s="128">
        <v>3005.77</v>
      </c>
      <c r="E278" s="128">
        <v>3062.98</v>
      </c>
      <c r="F278" s="128">
        <v>3075.09</v>
      </c>
      <c r="G278" s="128">
        <v>3091.38</v>
      </c>
      <c r="H278" s="128">
        <v>3156.97</v>
      </c>
      <c r="I278" s="128">
        <v>3280.59</v>
      </c>
      <c r="J278" s="128">
        <v>3396.48</v>
      </c>
      <c r="K278" s="128">
        <v>3452.33</v>
      </c>
      <c r="L278" s="128">
        <v>3456.94</v>
      </c>
      <c r="M278" s="128">
        <v>3416.12</v>
      </c>
      <c r="N278" s="128">
        <v>3406.86</v>
      </c>
      <c r="O278" s="128">
        <v>3395.8</v>
      </c>
      <c r="P278" s="128">
        <v>3406.13</v>
      </c>
      <c r="Q278" s="128">
        <v>3393.54</v>
      </c>
      <c r="R278" s="128">
        <v>3384.05</v>
      </c>
      <c r="S278" s="128">
        <v>3431.38</v>
      </c>
      <c r="T278" s="128">
        <v>3439.12</v>
      </c>
      <c r="U278" s="128">
        <v>3449.51</v>
      </c>
      <c r="V278" s="128">
        <v>3345.47</v>
      </c>
      <c r="W278" s="128">
        <v>3338.32</v>
      </c>
      <c r="X278" s="128">
        <v>3215.01</v>
      </c>
      <c r="Y278" s="128">
        <v>3132.62</v>
      </c>
      <c r="Z278" s="128">
        <v>3076.98</v>
      </c>
    </row>
    <row r="279" spans="2:26" x14ac:dyDescent="0.3">
      <c r="B279" s="127">
        <v>13</v>
      </c>
      <c r="C279" s="128">
        <v>3109.39</v>
      </c>
      <c r="D279" s="128">
        <v>3076.28</v>
      </c>
      <c r="E279" s="128">
        <v>3099.01</v>
      </c>
      <c r="F279" s="128">
        <v>3054.53</v>
      </c>
      <c r="G279" s="128">
        <v>3070.17</v>
      </c>
      <c r="H279" s="128">
        <v>3180.69</v>
      </c>
      <c r="I279" s="128">
        <v>3230.2</v>
      </c>
      <c r="J279" s="128">
        <v>3316.53</v>
      </c>
      <c r="K279" s="128">
        <v>3383.25</v>
      </c>
      <c r="L279" s="128">
        <v>3407.52</v>
      </c>
      <c r="M279" s="128">
        <v>3394.41</v>
      </c>
      <c r="N279" s="128">
        <v>3389.06</v>
      </c>
      <c r="O279" s="128">
        <v>3378.95</v>
      </c>
      <c r="P279" s="128">
        <v>3420.57</v>
      </c>
      <c r="Q279" s="128">
        <v>3420.64</v>
      </c>
      <c r="R279" s="128">
        <v>3439.9</v>
      </c>
      <c r="S279" s="128">
        <v>3454.65</v>
      </c>
      <c r="T279" s="128">
        <v>3449.61</v>
      </c>
      <c r="U279" s="128">
        <v>3411.68</v>
      </c>
      <c r="V279" s="128">
        <v>3333.61</v>
      </c>
      <c r="W279" s="128">
        <v>3324.36</v>
      </c>
      <c r="X279" s="128">
        <v>3275.2</v>
      </c>
      <c r="Y279" s="128">
        <v>3179.29</v>
      </c>
      <c r="Z279" s="128">
        <v>3100.24</v>
      </c>
    </row>
    <row r="280" spans="2:26" x14ac:dyDescent="0.3">
      <c r="B280" s="127">
        <v>14</v>
      </c>
      <c r="C280" s="128">
        <v>3112.34</v>
      </c>
      <c r="D280" s="128">
        <v>3070.18</v>
      </c>
      <c r="E280" s="128">
        <v>3080.5</v>
      </c>
      <c r="F280" s="128">
        <v>3052.5</v>
      </c>
      <c r="G280" s="128">
        <v>3085.74</v>
      </c>
      <c r="H280" s="128">
        <v>3159.15</v>
      </c>
      <c r="I280" s="128">
        <v>3213.94</v>
      </c>
      <c r="J280" s="128">
        <v>3276.35</v>
      </c>
      <c r="K280" s="128">
        <v>3357.42</v>
      </c>
      <c r="L280" s="128">
        <v>3374.47</v>
      </c>
      <c r="M280" s="128">
        <v>3363.83</v>
      </c>
      <c r="N280" s="128">
        <v>3356.24</v>
      </c>
      <c r="O280" s="128">
        <v>3372.91</v>
      </c>
      <c r="P280" s="128">
        <v>3389.92</v>
      </c>
      <c r="Q280" s="128">
        <v>3408.26</v>
      </c>
      <c r="R280" s="128">
        <v>3446.09</v>
      </c>
      <c r="S280" s="128">
        <v>3480.15</v>
      </c>
      <c r="T280" s="128">
        <v>3407.05</v>
      </c>
      <c r="U280" s="128">
        <v>3401.74</v>
      </c>
      <c r="V280" s="128">
        <v>3329.84</v>
      </c>
      <c r="W280" s="128">
        <v>3309.98</v>
      </c>
      <c r="X280" s="128">
        <v>3249.11</v>
      </c>
      <c r="Y280" s="128">
        <v>3076.07</v>
      </c>
      <c r="Z280" s="128">
        <v>3068.43</v>
      </c>
    </row>
    <row r="281" spans="2:26" x14ac:dyDescent="0.3">
      <c r="B281" s="127">
        <v>15</v>
      </c>
      <c r="C281" s="128">
        <v>3050.25</v>
      </c>
      <c r="D281" s="128">
        <v>2981.49</v>
      </c>
      <c r="E281" s="128">
        <v>3010.89</v>
      </c>
      <c r="F281" s="128">
        <v>2986.53</v>
      </c>
      <c r="G281" s="128">
        <v>2983.02</v>
      </c>
      <c r="H281" s="128">
        <v>3170.94</v>
      </c>
      <c r="I281" s="128">
        <v>3285.38</v>
      </c>
      <c r="J281" s="128">
        <v>3406.96</v>
      </c>
      <c r="K281" s="128">
        <v>3481.02</v>
      </c>
      <c r="L281" s="128">
        <v>3424.27</v>
      </c>
      <c r="M281" s="128">
        <v>3338.87</v>
      </c>
      <c r="N281" s="128">
        <v>3286.55</v>
      </c>
      <c r="O281" s="128">
        <v>3284.26</v>
      </c>
      <c r="P281" s="128">
        <v>3373.16</v>
      </c>
      <c r="Q281" s="128">
        <v>3372.52</v>
      </c>
      <c r="R281" s="128">
        <v>3399.86</v>
      </c>
      <c r="S281" s="128">
        <v>3435.24</v>
      </c>
      <c r="T281" s="128">
        <v>3331.13</v>
      </c>
      <c r="U281" s="128">
        <v>3316.79</v>
      </c>
      <c r="V281" s="128">
        <v>3292.17</v>
      </c>
      <c r="W281" s="128">
        <v>3270.91</v>
      </c>
      <c r="X281" s="128">
        <v>3203.81</v>
      </c>
      <c r="Y281" s="128">
        <v>2992.6</v>
      </c>
      <c r="Z281" s="128">
        <v>2979.02</v>
      </c>
    </row>
    <row r="282" spans="2:26" x14ac:dyDescent="0.3">
      <c r="B282" s="127">
        <v>16</v>
      </c>
      <c r="C282" s="128">
        <v>2875.78</v>
      </c>
      <c r="D282" s="128">
        <v>2882.39</v>
      </c>
      <c r="E282" s="128">
        <v>2950.02</v>
      </c>
      <c r="F282" s="128">
        <v>2931.08</v>
      </c>
      <c r="G282" s="128">
        <v>2898.99</v>
      </c>
      <c r="H282" s="128">
        <v>2962.38</v>
      </c>
      <c r="I282" s="128">
        <v>3108.01</v>
      </c>
      <c r="J282" s="128">
        <v>3251.29</v>
      </c>
      <c r="K282" s="128">
        <v>3297.42</v>
      </c>
      <c r="L282" s="128">
        <v>3298.32</v>
      </c>
      <c r="M282" s="128">
        <v>3323.77</v>
      </c>
      <c r="N282" s="128">
        <v>3324.2</v>
      </c>
      <c r="O282" s="128">
        <v>3326.76</v>
      </c>
      <c r="P282" s="128">
        <v>3334.71</v>
      </c>
      <c r="Q282" s="128">
        <v>3339.16</v>
      </c>
      <c r="R282" s="128">
        <v>3334.86</v>
      </c>
      <c r="S282" s="128">
        <v>3355.21</v>
      </c>
      <c r="T282" s="128">
        <v>3358.33</v>
      </c>
      <c r="U282" s="128">
        <v>3343.98</v>
      </c>
      <c r="V282" s="128">
        <v>3252.01</v>
      </c>
      <c r="W282" s="128">
        <v>3166.91</v>
      </c>
      <c r="X282" s="128">
        <v>3038.2</v>
      </c>
      <c r="Y282" s="128">
        <v>2897.77</v>
      </c>
      <c r="Z282" s="128">
        <v>2886.41</v>
      </c>
    </row>
    <row r="283" spans="2:26" x14ac:dyDescent="0.3">
      <c r="B283" s="127">
        <v>17</v>
      </c>
      <c r="C283" s="128">
        <v>2842.28</v>
      </c>
      <c r="D283" s="128">
        <v>2826.37</v>
      </c>
      <c r="E283" s="128">
        <v>2923.77</v>
      </c>
      <c r="F283" s="128">
        <v>2856.13</v>
      </c>
      <c r="G283" s="128">
        <v>2894.32</v>
      </c>
      <c r="H283" s="128">
        <v>2975.51</v>
      </c>
      <c r="I283" s="128">
        <v>3247.14</v>
      </c>
      <c r="J283" s="128">
        <v>3412.43</v>
      </c>
      <c r="K283" s="128">
        <v>3415.76</v>
      </c>
      <c r="L283" s="128">
        <v>3415.64</v>
      </c>
      <c r="M283" s="128">
        <v>3414.14</v>
      </c>
      <c r="N283" s="128">
        <v>3411.69</v>
      </c>
      <c r="O283" s="128">
        <v>3417.95</v>
      </c>
      <c r="P283" s="128">
        <v>3407.87</v>
      </c>
      <c r="Q283" s="128">
        <v>3430.94</v>
      </c>
      <c r="R283" s="128">
        <v>3465.64</v>
      </c>
      <c r="S283" s="128">
        <v>3476.26</v>
      </c>
      <c r="T283" s="128">
        <v>3486.37</v>
      </c>
      <c r="U283" s="128">
        <v>3473.11</v>
      </c>
      <c r="V283" s="128">
        <v>3392.72</v>
      </c>
      <c r="W283" s="128">
        <v>3348.31</v>
      </c>
      <c r="X283" s="128">
        <v>3146.92</v>
      </c>
      <c r="Y283" s="128">
        <v>2968.41</v>
      </c>
      <c r="Z283" s="128">
        <v>2915.27</v>
      </c>
    </row>
    <row r="284" spans="2:26" x14ac:dyDescent="0.3">
      <c r="B284" s="127">
        <v>18</v>
      </c>
      <c r="C284" s="128">
        <v>2899.18</v>
      </c>
      <c r="D284" s="128">
        <v>2938.89</v>
      </c>
      <c r="E284" s="128">
        <v>3014.24</v>
      </c>
      <c r="F284" s="128">
        <v>2989.38</v>
      </c>
      <c r="G284" s="128">
        <v>2971.42</v>
      </c>
      <c r="H284" s="128">
        <v>3095.02</v>
      </c>
      <c r="I284" s="128">
        <v>3319.45</v>
      </c>
      <c r="J284" s="128">
        <v>3460.62</v>
      </c>
      <c r="K284" s="128">
        <v>3507.04</v>
      </c>
      <c r="L284" s="128">
        <v>3517.29</v>
      </c>
      <c r="M284" s="128">
        <v>3505.42</v>
      </c>
      <c r="N284" s="128">
        <v>3478.44</v>
      </c>
      <c r="O284" s="128">
        <v>3466.61</v>
      </c>
      <c r="P284" s="128">
        <v>3473.58</v>
      </c>
      <c r="Q284" s="128">
        <v>3480.42</v>
      </c>
      <c r="R284" s="128">
        <v>3499.36</v>
      </c>
      <c r="S284" s="128">
        <v>3540.21</v>
      </c>
      <c r="T284" s="128">
        <v>3541.01</v>
      </c>
      <c r="U284" s="128">
        <v>3509.99</v>
      </c>
      <c r="V284" s="128">
        <v>3375.42</v>
      </c>
      <c r="W284" s="128">
        <v>3375.8</v>
      </c>
      <c r="X284" s="128">
        <v>3307.36</v>
      </c>
      <c r="Y284" s="128">
        <v>3019.95</v>
      </c>
      <c r="Z284" s="128">
        <v>2965.98</v>
      </c>
    </row>
    <row r="285" spans="2:26" x14ac:dyDescent="0.3">
      <c r="B285" s="127">
        <v>19</v>
      </c>
      <c r="C285" s="128">
        <v>2933.62</v>
      </c>
      <c r="D285" s="128">
        <v>2963.44</v>
      </c>
      <c r="E285" s="128">
        <v>3028.27</v>
      </c>
      <c r="F285" s="128">
        <v>3012.43</v>
      </c>
      <c r="G285" s="128">
        <v>2989.03</v>
      </c>
      <c r="H285" s="128">
        <v>3110.13</v>
      </c>
      <c r="I285" s="128">
        <v>3307.88</v>
      </c>
      <c r="J285" s="128">
        <v>3433.4</v>
      </c>
      <c r="K285" s="128">
        <v>3487.86</v>
      </c>
      <c r="L285" s="128">
        <v>3485.22</v>
      </c>
      <c r="M285" s="128">
        <v>3465.42</v>
      </c>
      <c r="N285" s="128">
        <v>3476.77</v>
      </c>
      <c r="O285" s="128">
        <v>3437.35</v>
      </c>
      <c r="P285" s="128">
        <v>3438.78</v>
      </c>
      <c r="Q285" s="128">
        <v>3455.56</v>
      </c>
      <c r="R285" s="128">
        <v>3464.04</v>
      </c>
      <c r="S285" s="128">
        <v>3496.08</v>
      </c>
      <c r="T285" s="128">
        <v>3496.41</v>
      </c>
      <c r="U285" s="128">
        <v>3465.63</v>
      </c>
      <c r="V285" s="128">
        <v>3370.86</v>
      </c>
      <c r="W285" s="128">
        <v>3369.72</v>
      </c>
      <c r="X285" s="128">
        <v>3367.27</v>
      </c>
      <c r="Y285" s="128">
        <v>3263.37</v>
      </c>
      <c r="Z285" s="128">
        <v>3025.58</v>
      </c>
    </row>
    <row r="286" spans="2:26" x14ac:dyDescent="0.3">
      <c r="B286" s="127">
        <v>20</v>
      </c>
      <c r="C286" s="128">
        <v>3175.52</v>
      </c>
      <c r="D286" s="128">
        <v>3151.11</v>
      </c>
      <c r="E286" s="128">
        <v>3155.02</v>
      </c>
      <c r="F286" s="128">
        <v>3052.68</v>
      </c>
      <c r="G286" s="128">
        <v>3031.3</v>
      </c>
      <c r="H286" s="128">
        <v>3032.96</v>
      </c>
      <c r="I286" s="128">
        <v>3209.47</v>
      </c>
      <c r="J286" s="128">
        <v>3444.17</v>
      </c>
      <c r="K286" s="128">
        <v>3487.76</v>
      </c>
      <c r="L286" s="128">
        <v>3497.63</v>
      </c>
      <c r="M286" s="128">
        <v>3455.58</v>
      </c>
      <c r="N286" s="128">
        <v>3477.68</v>
      </c>
      <c r="O286" s="128">
        <v>3472.27</v>
      </c>
      <c r="P286" s="128">
        <v>3482.12</v>
      </c>
      <c r="Q286" s="128">
        <v>3485.81</v>
      </c>
      <c r="R286" s="128">
        <v>3496.59</v>
      </c>
      <c r="S286" s="128">
        <v>3515.54</v>
      </c>
      <c r="T286" s="128">
        <v>3500.32</v>
      </c>
      <c r="U286" s="128">
        <v>3497.27</v>
      </c>
      <c r="V286" s="128">
        <v>3490.18</v>
      </c>
      <c r="W286" s="128">
        <v>3467.72</v>
      </c>
      <c r="X286" s="128">
        <v>3381.76</v>
      </c>
      <c r="Y286" s="128">
        <v>3135.07</v>
      </c>
      <c r="Z286" s="128">
        <v>3047.5</v>
      </c>
    </row>
    <row r="287" spans="2:26" x14ac:dyDescent="0.3">
      <c r="B287" s="127">
        <v>21</v>
      </c>
      <c r="C287" s="128">
        <v>3023.17</v>
      </c>
      <c r="D287" s="128">
        <v>3011.69</v>
      </c>
      <c r="E287" s="128">
        <v>3033.99</v>
      </c>
      <c r="F287" s="128">
        <v>2933.01</v>
      </c>
      <c r="G287" s="128">
        <v>2923.9</v>
      </c>
      <c r="H287" s="128">
        <v>2918.74</v>
      </c>
      <c r="I287" s="128">
        <v>3045.53</v>
      </c>
      <c r="J287" s="128">
        <v>3159.84</v>
      </c>
      <c r="K287" s="128">
        <v>3311.42</v>
      </c>
      <c r="L287" s="128">
        <v>3397.38</v>
      </c>
      <c r="M287" s="128">
        <v>3380.79</v>
      </c>
      <c r="N287" s="128">
        <v>3395.28</v>
      </c>
      <c r="O287" s="128">
        <v>3397.58</v>
      </c>
      <c r="P287" s="128">
        <v>3444.67</v>
      </c>
      <c r="Q287" s="128">
        <v>3469.85</v>
      </c>
      <c r="R287" s="128">
        <v>3502.1</v>
      </c>
      <c r="S287" s="128">
        <v>3536.67</v>
      </c>
      <c r="T287" s="128">
        <v>3515.72</v>
      </c>
      <c r="U287" s="128">
        <v>3501.78</v>
      </c>
      <c r="V287" s="128">
        <v>3476.85</v>
      </c>
      <c r="W287" s="128">
        <v>3459.24</v>
      </c>
      <c r="X287" s="128">
        <v>3376.66</v>
      </c>
      <c r="Y287" s="128">
        <v>3175.2</v>
      </c>
      <c r="Z287" s="128">
        <v>3059.42</v>
      </c>
    </row>
    <row r="288" spans="2:26" x14ac:dyDescent="0.3">
      <c r="B288" s="127">
        <v>22</v>
      </c>
      <c r="C288" s="128">
        <v>3035.25</v>
      </c>
      <c r="D288" s="128">
        <v>3032.9</v>
      </c>
      <c r="E288" s="128">
        <v>3120.8</v>
      </c>
      <c r="F288" s="128">
        <v>3096.83</v>
      </c>
      <c r="G288" s="128">
        <v>3084.87</v>
      </c>
      <c r="H288" s="128">
        <v>3110.99</v>
      </c>
      <c r="I288" s="128">
        <v>3321.27</v>
      </c>
      <c r="J288" s="128">
        <v>3521.85</v>
      </c>
      <c r="K288" s="128">
        <v>3540.05</v>
      </c>
      <c r="L288" s="128">
        <v>3545.71</v>
      </c>
      <c r="M288" s="128">
        <v>3509</v>
      </c>
      <c r="N288" s="128">
        <v>3498.01</v>
      </c>
      <c r="O288" s="128">
        <v>3508.94</v>
      </c>
      <c r="P288" s="128">
        <v>3466.75</v>
      </c>
      <c r="Q288" s="128">
        <v>3529.59</v>
      </c>
      <c r="R288" s="128">
        <v>3549.64</v>
      </c>
      <c r="S288" s="128">
        <v>3662.1</v>
      </c>
      <c r="T288" s="128">
        <v>3587.74</v>
      </c>
      <c r="U288" s="128">
        <v>3543.66</v>
      </c>
      <c r="V288" s="128">
        <v>3488.95</v>
      </c>
      <c r="W288" s="128">
        <v>3462.99</v>
      </c>
      <c r="X288" s="128">
        <v>3392.11</v>
      </c>
      <c r="Y288" s="128">
        <v>3108.82</v>
      </c>
      <c r="Z288" s="128">
        <v>3034.12</v>
      </c>
    </row>
    <row r="289" spans="2:26" x14ac:dyDescent="0.3">
      <c r="B289" s="127">
        <v>23</v>
      </c>
      <c r="C289" s="128">
        <v>2993.89</v>
      </c>
      <c r="D289" s="128">
        <v>2992.98</v>
      </c>
      <c r="E289" s="128">
        <v>3088.64</v>
      </c>
      <c r="F289" s="128">
        <v>3077.61</v>
      </c>
      <c r="G289" s="128">
        <v>3078.74</v>
      </c>
      <c r="H289" s="128">
        <v>3108</v>
      </c>
      <c r="I289" s="128">
        <v>3327.97</v>
      </c>
      <c r="J289" s="128">
        <v>3548.59</v>
      </c>
      <c r="K289" s="128">
        <v>3584.4</v>
      </c>
      <c r="L289" s="128">
        <v>3570.19</v>
      </c>
      <c r="M289" s="128">
        <v>3534.45</v>
      </c>
      <c r="N289" s="128">
        <v>3528.76</v>
      </c>
      <c r="O289" s="128">
        <v>3527.48</v>
      </c>
      <c r="P289" s="128">
        <v>3532.13</v>
      </c>
      <c r="Q289" s="128">
        <v>3520.48</v>
      </c>
      <c r="R289" s="128">
        <v>3530.79</v>
      </c>
      <c r="S289" s="128">
        <v>3601.14</v>
      </c>
      <c r="T289" s="128">
        <v>3632.76</v>
      </c>
      <c r="U289" s="128">
        <v>3594.19</v>
      </c>
      <c r="V289" s="128">
        <v>3484.63</v>
      </c>
      <c r="W289" s="128">
        <v>3444.64</v>
      </c>
      <c r="X289" s="128">
        <v>3394.32</v>
      </c>
      <c r="Y289" s="128">
        <v>3075.13</v>
      </c>
      <c r="Z289" s="128">
        <v>3007.48</v>
      </c>
    </row>
    <row r="290" spans="2:26" x14ac:dyDescent="0.3">
      <c r="B290" s="127">
        <v>24</v>
      </c>
      <c r="C290" s="128">
        <v>3063.81</v>
      </c>
      <c r="D290" s="128">
        <v>3062.49</v>
      </c>
      <c r="E290" s="128">
        <v>3267.32</v>
      </c>
      <c r="F290" s="128">
        <v>3160.97</v>
      </c>
      <c r="G290" s="128">
        <v>3187.46</v>
      </c>
      <c r="H290" s="128">
        <v>3188.47</v>
      </c>
      <c r="I290" s="128">
        <v>3351.94</v>
      </c>
      <c r="J290" s="128">
        <v>3622.07</v>
      </c>
      <c r="K290" s="128">
        <v>3667.06</v>
      </c>
      <c r="L290" s="128">
        <v>3675.01</v>
      </c>
      <c r="M290" s="128">
        <v>3638.87</v>
      </c>
      <c r="N290" s="128">
        <v>3641.74</v>
      </c>
      <c r="O290" s="128">
        <v>3609.05</v>
      </c>
      <c r="P290" s="128">
        <v>3544.42</v>
      </c>
      <c r="Q290" s="128">
        <v>3507.15</v>
      </c>
      <c r="R290" s="128">
        <v>3686.37</v>
      </c>
      <c r="S290" s="128">
        <v>3692.52</v>
      </c>
      <c r="T290" s="128">
        <v>3669.39</v>
      </c>
      <c r="U290" s="128">
        <v>3654.52</v>
      </c>
      <c r="V290" s="128">
        <v>3646.48</v>
      </c>
      <c r="W290" s="128">
        <v>3559.7</v>
      </c>
      <c r="X290" s="128">
        <v>3428.55</v>
      </c>
      <c r="Y290" s="128">
        <v>3118.47</v>
      </c>
      <c r="Z290" s="128">
        <v>3039.82</v>
      </c>
    </row>
    <row r="291" spans="2:26" x14ac:dyDescent="0.3">
      <c r="B291" s="127">
        <v>25</v>
      </c>
      <c r="C291" s="128">
        <v>3009.18</v>
      </c>
      <c r="D291" s="128">
        <v>3025.48</v>
      </c>
      <c r="E291" s="128">
        <v>3143.86</v>
      </c>
      <c r="F291" s="128">
        <v>3137.97</v>
      </c>
      <c r="G291" s="128">
        <v>3121.17</v>
      </c>
      <c r="H291" s="128">
        <v>3114.13</v>
      </c>
      <c r="I291" s="128">
        <v>3241.16</v>
      </c>
      <c r="J291" s="128">
        <v>3568.84</v>
      </c>
      <c r="K291" s="128">
        <v>3663.24</v>
      </c>
      <c r="L291" s="128">
        <v>3695.72</v>
      </c>
      <c r="M291" s="128">
        <v>3608.07</v>
      </c>
      <c r="N291" s="128">
        <v>3584.23</v>
      </c>
      <c r="O291" s="128">
        <v>3529.4</v>
      </c>
      <c r="P291" s="128">
        <v>3523.36</v>
      </c>
      <c r="Q291" s="128">
        <v>3507.24</v>
      </c>
      <c r="R291" s="128">
        <v>3696.38</v>
      </c>
      <c r="S291" s="128">
        <v>3721.59</v>
      </c>
      <c r="T291" s="128">
        <v>3722.11</v>
      </c>
      <c r="U291" s="128">
        <v>3705.35</v>
      </c>
      <c r="V291" s="128">
        <v>3688.51</v>
      </c>
      <c r="W291" s="128">
        <v>3634.28</v>
      </c>
      <c r="X291" s="128">
        <v>3512.62</v>
      </c>
      <c r="Y291" s="128">
        <v>3148.67</v>
      </c>
      <c r="Z291" s="128">
        <v>3068.42</v>
      </c>
    </row>
    <row r="292" spans="2:26" x14ac:dyDescent="0.3">
      <c r="B292" s="127">
        <v>26</v>
      </c>
      <c r="C292" s="128">
        <v>3029.11</v>
      </c>
      <c r="D292" s="128">
        <v>3032.14</v>
      </c>
      <c r="E292" s="128">
        <v>3143.18</v>
      </c>
      <c r="F292" s="128">
        <v>3142.49</v>
      </c>
      <c r="G292" s="128">
        <v>3101.97</v>
      </c>
      <c r="H292" s="128">
        <v>3106.41</v>
      </c>
      <c r="I292" s="128">
        <v>3260.4</v>
      </c>
      <c r="J292" s="128">
        <v>3487.71</v>
      </c>
      <c r="K292" s="128">
        <v>3534.82</v>
      </c>
      <c r="L292" s="128">
        <v>3550.14</v>
      </c>
      <c r="M292" s="128">
        <v>3497.94</v>
      </c>
      <c r="N292" s="128">
        <v>3494.41</v>
      </c>
      <c r="O292" s="128">
        <v>3496.14</v>
      </c>
      <c r="P292" s="128">
        <v>3526.42</v>
      </c>
      <c r="Q292" s="128">
        <v>3544.78</v>
      </c>
      <c r="R292" s="128">
        <v>3586.25</v>
      </c>
      <c r="S292" s="128">
        <v>3512.96</v>
      </c>
      <c r="T292" s="128">
        <v>3542.04</v>
      </c>
      <c r="U292" s="128">
        <v>3606.17</v>
      </c>
      <c r="V292" s="128">
        <v>3572.69</v>
      </c>
      <c r="W292" s="128">
        <v>3470.77</v>
      </c>
      <c r="X292" s="128">
        <v>3418.79</v>
      </c>
      <c r="Y292" s="128">
        <v>3237.49</v>
      </c>
      <c r="Z292" s="128">
        <v>3096.34</v>
      </c>
    </row>
    <row r="293" spans="2:26" x14ac:dyDescent="0.3">
      <c r="B293" s="127">
        <v>27</v>
      </c>
      <c r="C293" s="128">
        <v>3014.98</v>
      </c>
      <c r="D293" s="128">
        <v>2991.27</v>
      </c>
      <c r="E293" s="128">
        <v>3117.72</v>
      </c>
      <c r="F293" s="128">
        <v>3004.94</v>
      </c>
      <c r="G293" s="128">
        <v>2995.66</v>
      </c>
      <c r="H293" s="128">
        <v>3008.26</v>
      </c>
      <c r="I293" s="128">
        <v>3084.75</v>
      </c>
      <c r="J293" s="128">
        <v>3227.44</v>
      </c>
      <c r="K293" s="128">
        <v>3423.37</v>
      </c>
      <c r="L293" s="128">
        <v>3453.82</v>
      </c>
      <c r="M293" s="128">
        <v>3436.59</v>
      </c>
      <c r="N293" s="128">
        <v>3438.71</v>
      </c>
      <c r="O293" s="128">
        <v>3428.41</v>
      </c>
      <c r="P293" s="128">
        <v>3460.66</v>
      </c>
      <c r="Q293" s="128">
        <v>3481.31</v>
      </c>
      <c r="R293" s="128">
        <v>3507.36</v>
      </c>
      <c r="S293" s="128">
        <v>3637.74</v>
      </c>
      <c r="T293" s="128">
        <v>3543.66</v>
      </c>
      <c r="U293" s="128">
        <v>3518.1</v>
      </c>
      <c r="V293" s="128">
        <v>3481.54</v>
      </c>
      <c r="W293" s="128">
        <v>3443.4</v>
      </c>
      <c r="X293" s="128">
        <v>3340.85</v>
      </c>
      <c r="Y293" s="128">
        <v>3157.52</v>
      </c>
      <c r="Z293" s="128">
        <v>3059.24</v>
      </c>
    </row>
    <row r="294" spans="2:26" x14ac:dyDescent="0.3">
      <c r="B294" s="127">
        <v>28</v>
      </c>
      <c r="C294" s="128">
        <v>2998.7</v>
      </c>
      <c r="D294" s="128">
        <v>2990.95</v>
      </c>
      <c r="E294" s="128">
        <v>2994.84</v>
      </c>
      <c r="F294" s="128">
        <v>2990.24</v>
      </c>
      <c r="G294" s="128">
        <v>2992.72</v>
      </c>
      <c r="H294" s="128">
        <v>2993.35</v>
      </c>
      <c r="I294" s="128">
        <v>3079.07</v>
      </c>
      <c r="J294" s="128">
        <v>3158.65</v>
      </c>
      <c r="K294" s="128">
        <v>3213.02</v>
      </c>
      <c r="L294" s="128">
        <v>3276.3</v>
      </c>
      <c r="M294" s="128">
        <v>3257.55</v>
      </c>
      <c r="N294" s="128">
        <v>3255.13</v>
      </c>
      <c r="O294" s="128">
        <v>3259.97</v>
      </c>
      <c r="P294" s="128">
        <v>3276.01</v>
      </c>
      <c r="Q294" s="128">
        <v>3309.06</v>
      </c>
      <c r="R294" s="128">
        <v>3353.67</v>
      </c>
      <c r="S294" s="128">
        <v>3335.88</v>
      </c>
      <c r="T294" s="128">
        <v>3319.37</v>
      </c>
      <c r="U294" s="128">
        <v>3453.32</v>
      </c>
      <c r="V294" s="128">
        <v>3328.86</v>
      </c>
      <c r="W294" s="128">
        <v>3290.44</v>
      </c>
      <c r="X294" s="128">
        <v>3190.1</v>
      </c>
      <c r="Y294" s="128">
        <v>3084.18</v>
      </c>
      <c r="Z294" s="128">
        <v>3017.68</v>
      </c>
    </row>
    <row r="295" spans="2:26" x14ac:dyDescent="0.3">
      <c r="B295" s="127">
        <v>29</v>
      </c>
      <c r="C295" s="128">
        <v>2922.2</v>
      </c>
      <c r="D295" s="128">
        <v>2900.3</v>
      </c>
      <c r="E295" s="128">
        <v>2967.47</v>
      </c>
      <c r="F295" s="128">
        <v>2970.31</v>
      </c>
      <c r="G295" s="128">
        <v>2983.45</v>
      </c>
      <c r="H295" s="128">
        <v>3111.13</v>
      </c>
      <c r="I295" s="128">
        <v>3219.65</v>
      </c>
      <c r="J295" s="128">
        <v>3285.05</v>
      </c>
      <c r="K295" s="128">
        <v>3376.95</v>
      </c>
      <c r="L295" s="128">
        <v>3337.34</v>
      </c>
      <c r="M295" s="128">
        <v>3312.33</v>
      </c>
      <c r="N295" s="128">
        <v>3296.04</v>
      </c>
      <c r="O295" s="128">
        <v>3281.46</v>
      </c>
      <c r="P295" s="128">
        <v>3283.76</v>
      </c>
      <c r="Q295" s="128">
        <v>3292.74</v>
      </c>
      <c r="R295" s="128">
        <v>3311.15</v>
      </c>
      <c r="S295" s="128">
        <v>3304.52</v>
      </c>
      <c r="T295" s="128">
        <v>3286.35</v>
      </c>
      <c r="U295" s="128">
        <v>3251.57</v>
      </c>
      <c r="V295" s="128">
        <v>3166.16</v>
      </c>
      <c r="W295" s="128">
        <v>3116.69</v>
      </c>
      <c r="X295" s="128">
        <v>3033.22</v>
      </c>
      <c r="Y295" s="128">
        <v>2990.23</v>
      </c>
      <c r="Z295" s="128">
        <v>2963.63</v>
      </c>
    </row>
    <row r="296" spans="2:26" x14ac:dyDescent="0.3">
      <c r="B296" s="127">
        <v>30</v>
      </c>
      <c r="C296" s="128">
        <v>2964.2</v>
      </c>
      <c r="D296" s="128">
        <v>2944.06</v>
      </c>
      <c r="E296" s="128">
        <v>3000.45</v>
      </c>
      <c r="F296" s="128">
        <v>2967.33</v>
      </c>
      <c r="G296" s="128">
        <v>3129.74</v>
      </c>
      <c r="H296" s="128">
        <v>3243.16</v>
      </c>
      <c r="I296" s="128">
        <v>3392.06</v>
      </c>
      <c r="J296" s="128">
        <v>3484.45</v>
      </c>
      <c r="K296" s="128">
        <v>3634.41</v>
      </c>
      <c r="L296" s="128">
        <v>3649.65</v>
      </c>
      <c r="M296" s="128">
        <v>3654.19</v>
      </c>
      <c r="N296" s="128">
        <v>3642.86</v>
      </c>
      <c r="O296" s="128">
        <v>3630.36</v>
      </c>
      <c r="P296" s="128">
        <v>3613.12</v>
      </c>
      <c r="Q296" s="128">
        <v>3636.48</v>
      </c>
      <c r="R296" s="128">
        <v>3658.2</v>
      </c>
      <c r="S296" s="128">
        <v>3673.71</v>
      </c>
      <c r="T296" s="128">
        <v>3665.46</v>
      </c>
      <c r="U296" s="128">
        <v>3489.84</v>
      </c>
      <c r="V296" s="128">
        <v>3443.54</v>
      </c>
      <c r="W296" s="128">
        <v>3324.81</v>
      </c>
      <c r="X296" s="128">
        <v>3044.59</v>
      </c>
      <c r="Y296" s="128">
        <v>2960.56</v>
      </c>
      <c r="Z296" s="128">
        <v>3008.87</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867060.32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4082.48</v>
      </c>
      <c r="D312" s="128">
        <v>4056.71</v>
      </c>
      <c r="E312" s="128">
        <v>4121.08</v>
      </c>
      <c r="F312" s="128">
        <v>4213.82</v>
      </c>
      <c r="G312" s="128">
        <v>4239.99</v>
      </c>
      <c r="H312" s="128">
        <v>4339.5600000000004</v>
      </c>
      <c r="I312" s="128">
        <v>4416.09</v>
      </c>
      <c r="J312" s="128">
        <v>4604.8500000000004</v>
      </c>
      <c r="K312" s="128">
        <v>4783.6400000000003</v>
      </c>
      <c r="L312" s="128">
        <v>4795.03</v>
      </c>
      <c r="M312" s="128">
        <v>4794.7700000000004</v>
      </c>
      <c r="N312" s="128">
        <v>4793.04</v>
      </c>
      <c r="O312" s="128">
        <v>4798.6099999999997</v>
      </c>
      <c r="P312" s="128">
        <v>4753.3500000000004</v>
      </c>
      <c r="Q312" s="128">
        <v>4771</v>
      </c>
      <c r="R312" s="128">
        <v>4801.59</v>
      </c>
      <c r="S312" s="128">
        <v>4843.34</v>
      </c>
      <c r="T312" s="128">
        <v>4823.76</v>
      </c>
      <c r="U312" s="128">
        <v>4609.3599999999997</v>
      </c>
      <c r="V312" s="128">
        <v>4591.76</v>
      </c>
      <c r="W312" s="128">
        <v>4416.6499999999996</v>
      </c>
      <c r="X312" s="128">
        <v>4416.82</v>
      </c>
      <c r="Y312" s="128">
        <v>4208.5600000000004</v>
      </c>
      <c r="Z312" s="128">
        <v>4142.2700000000004</v>
      </c>
    </row>
    <row r="313" spans="2:26" x14ac:dyDescent="0.3">
      <c r="B313" s="127">
        <v>2</v>
      </c>
      <c r="C313" s="128">
        <v>4109.84</v>
      </c>
      <c r="D313" s="128">
        <v>4094.76</v>
      </c>
      <c r="E313" s="128">
        <v>4109.9799999999996</v>
      </c>
      <c r="F313" s="128">
        <v>4225.43</v>
      </c>
      <c r="G313" s="128">
        <v>4254.0200000000004</v>
      </c>
      <c r="H313" s="128">
        <v>4397.18</v>
      </c>
      <c r="I313" s="128">
        <v>4388.07</v>
      </c>
      <c r="J313" s="128">
        <v>4594.46</v>
      </c>
      <c r="K313" s="128">
        <v>4574.3500000000004</v>
      </c>
      <c r="L313" s="128">
        <v>4812.33</v>
      </c>
      <c r="M313" s="128">
        <v>4788.8599999999997</v>
      </c>
      <c r="N313" s="128">
        <v>4779.93</v>
      </c>
      <c r="O313" s="128">
        <v>4744.53</v>
      </c>
      <c r="P313" s="128">
        <v>4727.7700000000004</v>
      </c>
      <c r="Q313" s="128">
        <v>4756</v>
      </c>
      <c r="R313" s="128">
        <v>4775.68</v>
      </c>
      <c r="S313" s="128">
        <v>4791.6499999999996</v>
      </c>
      <c r="T313" s="128">
        <v>4788.34</v>
      </c>
      <c r="U313" s="128">
        <v>4572.8100000000004</v>
      </c>
      <c r="V313" s="128">
        <v>4465.1000000000004</v>
      </c>
      <c r="W313" s="128">
        <v>4385.26</v>
      </c>
      <c r="X313" s="128">
        <v>4385.84</v>
      </c>
      <c r="Y313" s="128">
        <v>4141.3500000000004</v>
      </c>
      <c r="Z313" s="128">
        <v>4107.09</v>
      </c>
    </row>
    <row r="314" spans="2:26" x14ac:dyDescent="0.3">
      <c r="B314" s="127">
        <v>3</v>
      </c>
      <c r="C314" s="128">
        <v>3867.33</v>
      </c>
      <c r="D314" s="128">
        <v>3866.39</v>
      </c>
      <c r="E314" s="128">
        <v>3892.6</v>
      </c>
      <c r="F314" s="128">
        <v>3933.15</v>
      </c>
      <c r="G314" s="128">
        <v>3942.57</v>
      </c>
      <c r="H314" s="128">
        <v>3965.89</v>
      </c>
      <c r="I314" s="128">
        <v>4032.02</v>
      </c>
      <c r="J314" s="128">
        <v>4118.37</v>
      </c>
      <c r="K314" s="128">
        <v>4238.66</v>
      </c>
      <c r="L314" s="128">
        <v>4291.59</v>
      </c>
      <c r="M314" s="128">
        <v>4296.47</v>
      </c>
      <c r="N314" s="128">
        <v>4281.72</v>
      </c>
      <c r="O314" s="128">
        <v>4305.71</v>
      </c>
      <c r="P314" s="128">
        <v>4321.55</v>
      </c>
      <c r="Q314" s="128">
        <v>4325.66</v>
      </c>
      <c r="R314" s="128">
        <v>4378.17</v>
      </c>
      <c r="S314" s="128">
        <v>4385.3999999999996</v>
      </c>
      <c r="T314" s="128">
        <v>4271.32</v>
      </c>
      <c r="U314" s="128">
        <v>4194.72</v>
      </c>
      <c r="V314" s="128">
        <v>4180.3100000000004</v>
      </c>
      <c r="W314" s="128">
        <v>4127.9399999999996</v>
      </c>
      <c r="X314" s="128">
        <v>4044.82</v>
      </c>
      <c r="Y314" s="128">
        <v>3926.59</v>
      </c>
      <c r="Z314" s="128">
        <v>3887.33</v>
      </c>
    </row>
    <row r="315" spans="2:26" x14ac:dyDescent="0.3">
      <c r="B315" s="127">
        <v>4</v>
      </c>
      <c r="C315" s="128">
        <v>3834.64</v>
      </c>
      <c r="D315" s="128">
        <v>3845.67</v>
      </c>
      <c r="E315" s="128">
        <v>3889.03</v>
      </c>
      <c r="F315" s="128">
        <v>3917.07</v>
      </c>
      <c r="G315" s="128">
        <v>3930.19</v>
      </c>
      <c r="H315" s="128">
        <v>3934</v>
      </c>
      <c r="I315" s="128">
        <v>3991.34</v>
      </c>
      <c r="J315" s="128">
        <v>4063.31</v>
      </c>
      <c r="K315" s="128">
        <v>4188</v>
      </c>
      <c r="L315" s="128">
        <v>4194.1099999999997</v>
      </c>
      <c r="M315" s="128">
        <v>4191.4399999999996</v>
      </c>
      <c r="N315" s="128">
        <v>4184.1499999999996</v>
      </c>
      <c r="O315" s="128">
        <v>4171.82</v>
      </c>
      <c r="P315" s="128">
        <v>4167.59</v>
      </c>
      <c r="Q315" s="128">
        <v>4128.6899999999996</v>
      </c>
      <c r="R315" s="128">
        <v>4132.97</v>
      </c>
      <c r="S315" s="128">
        <v>4194.82</v>
      </c>
      <c r="T315" s="128">
        <v>4184.91</v>
      </c>
      <c r="U315" s="128">
        <v>4163.6099999999997</v>
      </c>
      <c r="V315" s="128">
        <v>4119.54</v>
      </c>
      <c r="W315" s="128">
        <v>4092.74</v>
      </c>
      <c r="X315" s="128">
        <v>3996.46</v>
      </c>
      <c r="Y315" s="128">
        <v>3911.29</v>
      </c>
      <c r="Z315" s="128">
        <v>3854.46</v>
      </c>
    </row>
    <row r="316" spans="2:26" ht="15" customHeight="1" x14ac:dyDescent="0.3">
      <c r="B316" s="127">
        <v>5</v>
      </c>
      <c r="C316" s="128">
        <v>3881.83</v>
      </c>
      <c r="D316" s="128">
        <v>3883.06</v>
      </c>
      <c r="E316" s="128">
        <v>3897.71</v>
      </c>
      <c r="F316" s="128">
        <v>3908.36</v>
      </c>
      <c r="G316" s="128">
        <v>3893.46</v>
      </c>
      <c r="H316" s="128">
        <v>3951.85</v>
      </c>
      <c r="I316" s="128">
        <v>3996.17</v>
      </c>
      <c r="J316" s="128">
        <v>4124.74</v>
      </c>
      <c r="K316" s="128">
        <v>4149.0200000000004</v>
      </c>
      <c r="L316" s="128">
        <v>4149.84</v>
      </c>
      <c r="M316" s="128">
        <v>4145.0600000000004</v>
      </c>
      <c r="N316" s="128">
        <v>4142.32</v>
      </c>
      <c r="O316" s="128">
        <v>4130.05</v>
      </c>
      <c r="P316" s="128">
        <v>4123.29</v>
      </c>
      <c r="Q316" s="128">
        <v>4138.76</v>
      </c>
      <c r="R316" s="128">
        <v>4137.76</v>
      </c>
      <c r="S316" s="128">
        <v>4167.0600000000004</v>
      </c>
      <c r="T316" s="128">
        <v>4167.0600000000004</v>
      </c>
      <c r="U316" s="128">
        <v>4121.59</v>
      </c>
      <c r="V316" s="128">
        <v>4086.76</v>
      </c>
      <c r="W316" s="128">
        <v>4080.69</v>
      </c>
      <c r="X316" s="128">
        <v>4056.03</v>
      </c>
      <c r="Y316" s="128">
        <v>3962.71</v>
      </c>
      <c r="Z316" s="128">
        <v>3909.17</v>
      </c>
    </row>
    <row r="317" spans="2:26" x14ac:dyDescent="0.3">
      <c r="B317" s="127">
        <v>6</v>
      </c>
      <c r="C317" s="128">
        <v>3941.36</v>
      </c>
      <c r="D317" s="128">
        <v>3927.73</v>
      </c>
      <c r="E317" s="128">
        <v>3929.77</v>
      </c>
      <c r="F317" s="128">
        <v>3925.69</v>
      </c>
      <c r="G317" s="128">
        <v>3929.34</v>
      </c>
      <c r="H317" s="128">
        <v>3952.25</v>
      </c>
      <c r="I317" s="128">
        <v>4045.14</v>
      </c>
      <c r="J317" s="128">
        <v>4067.68</v>
      </c>
      <c r="K317" s="128">
        <v>4180.2</v>
      </c>
      <c r="L317" s="128">
        <v>4230.28</v>
      </c>
      <c r="M317" s="128">
        <v>4225.0600000000004</v>
      </c>
      <c r="N317" s="128">
        <v>4217.6899999999996</v>
      </c>
      <c r="O317" s="128">
        <v>4263.21</v>
      </c>
      <c r="P317" s="128">
        <v>4216.3100000000004</v>
      </c>
      <c r="Q317" s="128">
        <v>4250.1000000000004</v>
      </c>
      <c r="R317" s="128">
        <v>4249.09</v>
      </c>
      <c r="S317" s="128">
        <v>4280.1000000000004</v>
      </c>
      <c r="T317" s="128">
        <v>4284.7700000000004</v>
      </c>
      <c r="U317" s="128">
        <v>4290.13</v>
      </c>
      <c r="V317" s="128">
        <v>4185.8599999999997</v>
      </c>
      <c r="W317" s="128">
        <v>4165.4399999999996</v>
      </c>
      <c r="X317" s="128">
        <v>4097.18</v>
      </c>
      <c r="Y317" s="128">
        <v>3990.15</v>
      </c>
      <c r="Z317" s="128">
        <v>3946.13</v>
      </c>
    </row>
    <row r="318" spans="2:26" x14ac:dyDescent="0.3">
      <c r="B318" s="127">
        <v>7</v>
      </c>
      <c r="C318" s="128">
        <v>3927.81</v>
      </c>
      <c r="D318" s="128">
        <v>3928.2</v>
      </c>
      <c r="E318" s="128">
        <v>3918.58</v>
      </c>
      <c r="F318" s="128">
        <v>3855.75</v>
      </c>
      <c r="G318" s="128">
        <v>3887.49</v>
      </c>
      <c r="H318" s="128">
        <v>3929.82</v>
      </c>
      <c r="I318" s="128">
        <v>3930.52</v>
      </c>
      <c r="J318" s="128">
        <v>3987.24</v>
      </c>
      <c r="K318" s="128">
        <v>4081.2</v>
      </c>
      <c r="L318" s="128">
        <v>4141.03</v>
      </c>
      <c r="M318" s="128">
        <v>4136.38</v>
      </c>
      <c r="N318" s="128">
        <v>4096.24</v>
      </c>
      <c r="O318" s="128">
        <v>4085.19</v>
      </c>
      <c r="P318" s="128">
        <v>4085.84</v>
      </c>
      <c r="Q318" s="128">
        <v>4085.75</v>
      </c>
      <c r="R318" s="128">
        <v>4124.78</v>
      </c>
      <c r="S318" s="128">
        <v>4156.03</v>
      </c>
      <c r="T318" s="128">
        <v>4160.33</v>
      </c>
      <c r="U318" s="128">
        <v>4139.28</v>
      </c>
      <c r="V318" s="128">
        <v>4081.5</v>
      </c>
      <c r="W318" s="128">
        <v>4112.03</v>
      </c>
      <c r="X318" s="128">
        <v>4062.61</v>
      </c>
      <c r="Y318" s="128">
        <v>3927.33</v>
      </c>
      <c r="Z318" s="128">
        <v>3927.38</v>
      </c>
    </row>
    <row r="319" spans="2:26" x14ac:dyDescent="0.3">
      <c r="B319" s="127">
        <v>8</v>
      </c>
      <c r="C319" s="128">
        <v>3952.51</v>
      </c>
      <c r="D319" s="128">
        <v>3942.63</v>
      </c>
      <c r="E319" s="128">
        <v>3998.25</v>
      </c>
      <c r="F319" s="128">
        <v>4010.01</v>
      </c>
      <c r="G319" s="128">
        <v>3967.44</v>
      </c>
      <c r="H319" s="128">
        <v>4068.78</v>
      </c>
      <c r="I319" s="128">
        <v>4113.62</v>
      </c>
      <c r="J319" s="128">
        <v>4207.26</v>
      </c>
      <c r="K319" s="128">
        <v>4247.0200000000004</v>
      </c>
      <c r="L319" s="128">
        <v>4246.4799999999996</v>
      </c>
      <c r="M319" s="128">
        <v>4246.75</v>
      </c>
      <c r="N319" s="128">
        <v>4245.07</v>
      </c>
      <c r="O319" s="128">
        <v>4244.7700000000004</v>
      </c>
      <c r="P319" s="128">
        <v>4260.3500000000004</v>
      </c>
      <c r="Q319" s="128">
        <v>4260.3</v>
      </c>
      <c r="R319" s="128">
        <v>4256.87</v>
      </c>
      <c r="S319" s="128">
        <v>4292.24</v>
      </c>
      <c r="T319" s="128">
        <v>4295</v>
      </c>
      <c r="U319" s="128">
        <v>4249.71</v>
      </c>
      <c r="V319" s="128">
        <v>4209.3900000000003</v>
      </c>
      <c r="W319" s="128">
        <v>4193.5200000000004</v>
      </c>
      <c r="X319" s="128">
        <v>4100.96</v>
      </c>
      <c r="Y319" s="128">
        <v>3999.22</v>
      </c>
      <c r="Z319" s="128">
        <v>3972.38</v>
      </c>
    </row>
    <row r="320" spans="2:26" x14ac:dyDescent="0.3">
      <c r="B320" s="127">
        <v>9</v>
      </c>
      <c r="C320" s="128">
        <v>3969.31</v>
      </c>
      <c r="D320" s="128">
        <v>3959.13</v>
      </c>
      <c r="E320" s="128">
        <v>4090.9</v>
      </c>
      <c r="F320" s="128">
        <v>4071.37</v>
      </c>
      <c r="G320" s="128">
        <v>3986.94</v>
      </c>
      <c r="H320" s="128">
        <v>4149.6899999999996</v>
      </c>
      <c r="I320" s="128">
        <v>4226.63</v>
      </c>
      <c r="J320" s="128">
        <v>4350.55</v>
      </c>
      <c r="K320" s="128">
        <v>4445.1499999999996</v>
      </c>
      <c r="L320" s="128">
        <v>4468.53</v>
      </c>
      <c r="M320" s="128">
        <v>4462.49</v>
      </c>
      <c r="N320" s="128">
        <v>4436.29</v>
      </c>
      <c r="O320" s="128">
        <v>4434.09</v>
      </c>
      <c r="P320" s="128">
        <v>4440.1499999999996</v>
      </c>
      <c r="Q320" s="128">
        <v>4436.6099999999997</v>
      </c>
      <c r="R320" s="128">
        <v>4448.3599999999997</v>
      </c>
      <c r="S320" s="128">
        <v>4462.55</v>
      </c>
      <c r="T320" s="128">
        <v>4568.25</v>
      </c>
      <c r="U320" s="128">
        <v>4444.84</v>
      </c>
      <c r="V320" s="128">
        <v>4339.57</v>
      </c>
      <c r="W320" s="128">
        <v>4338.1000000000004</v>
      </c>
      <c r="X320" s="128">
        <v>4225.76</v>
      </c>
      <c r="Y320" s="128">
        <v>4054.28</v>
      </c>
      <c r="Z320" s="128">
        <v>4034.34</v>
      </c>
    </row>
    <row r="321" spans="2:26" x14ac:dyDescent="0.3">
      <c r="B321" s="127">
        <v>10</v>
      </c>
      <c r="C321" s="128">
        <v>3935.05</v>
      </c>
      <c r="D321" s="128">
        <v>3924.76</v>
      </c>
      <c r="E321" s="128">
        <v>3985.48</v>
      </c>
      <c r="F321" s="128">
        <v>3991.63</v>
      </c>
      <c r="G321" s="128">
        <v>4011.13</v>
      </c>
      <c r="H321" s="128">
        <v>4078.82</v>
      </c>
      <c r="I321" s="128">
        <v>4132.6000000000004</v>
      </c>
      <c r="J321" s="128">
        <v>4194.8100000000004</v>
      </c>
      <c r="K321" s="128">
        <v>4282.42</v>
      </c>
      <c r="L321" s="128">
        <v>4341.37</v>
      </c>
      <c r="M321" s="128">
        <v>4325.76</v>
      </c>
      <c r="N321" s="128">
        <v>4316.05</v>
      </c>
      <c r="O321" s="128">
        <v>4332.08</v>
      </c>
      <c r="P321" s="128">
        <v>4316.07</v>
      </c>
      <c r="Q321" s="128">
        <v>4296.67</v>
      </c>
      <c r="R321" s="128">
        <v>4253.63</v>
      </c>
      <c r="S321" s="128">
        <v>4329.16</v>
      </c>
      <c r="T321" s="128">
        <v>4411.76</v>
      </c>
      <c r="U321" s="128">
        <v>4233.09</v>
      </c>
      <c r="V321" s="128">
        <v>4202.82</v>
      </c>
      <c r="W321" s="128">
        <v>4204.01</v>
      </c>
      <c r="X321" s="128">
        <v>4074.64</v>
      </c>
      <c r="Y321" s="128">
        <v>3984.04</v>
      </c>
      <c r="Z321" s="128">
        <v>3958.53</v>
      </c>
    </row>
    <row r="322" spans="2:26" x14ac:dyDescent="0.3">
      <c r="B322" s="127">
        <v>11</v>
      </c>
      <c r="C322" s="128">
        <v>3973.63</v>
      </c>
      <c r="D322" s="128">
        <v>3947.56</v>
      </c>
      <c r="E322" s="128">
        <v>4018.05</v>
      </c>
      <c r="F322" s="128">
        <v>4029.22</v>
      </c>
      <c r="G322" s="128">
        <v>4040.39</v>
      </c>
      <c r="H322" s="128">
        <v>4134.9799999999996</v>
      </c>
      <c r="I322" s="128">
        <v>4226.59</v>
      </c>
      <c r="J322" s="128">
        <v>4330.8999999999996</v>
      </c>
      <c r="K322" s="128">
        <v>4363.5200000000004</v>
      </c>
      <c r="L322" s="128">
        <v>4409.75</v>
      </c>
      <c r="M322" s="128">
        <v>4350.83</v>
      </c>
      <c r="N322" s="128">
        <v>4351.6099999999997</v>
      </c>
      <c r="O322" s="128">
        <v>4346.18</v>
      </c>
      <c r="P322" s="128">
        <v>4396.9399999999996</v>
      </c>
      <c r="Q322" s="128">
        <v>4402.7700000000004</v>
      </c>
      <c r="R322" s="128">
        <v>4402.59</v>
      </c>
      <c r="S322" s="128">
        <v>4430.82</v>
      </c>
      <c r="T322" s="128">
        <v>4405.41</v>
      </c>
      <c r="U322" s="128">
        <v>4411.3</v>
      </c>
      <c r="V322" s="128">
        <v>4312.8500000000004</v>
      </c>
      <c r="W322" s="128">
        <v>4305.09</v>
      </c>
      <c r="X322" s="128">
        <v>4193.26</v>
      </c>
      <c r="Y322" s="128">
        <v>4054.89</v>
      </c>
      <c r="Z322" s="128">
        <v>4016.31</v>
      </c>
    </row>
    <row r="323" spans="2:26" x14ac:dyDescent="0.3">
      <c r="B323" s="127">
        <v>12</v>
      </c>
      <c r="C323" s="128">
        <v>3964.31</v>
      </c>
      <c r="D323" s="128">
        <v>3945.88</v>
      </c>
      <c r="E323" s="128">
        <v>4003.09</v>
      </c>
      <c r="F323" s="128">
        <v>4015.2</v>
      </c>
      <c r="G323" s="128">
        <v>4031.49</v>
      </c>
      <c r="H323" s="128">
        <v>4097.08</v>
      </c>
      <c r="I323" s="128">
        <v>4220.7</v>
      </c>
      <c r="J323" s="128">
        <v>4336.59</v>
      </c>
      <c r="K323" s="128">
        <v>4392.4399999999996</v>
      </c>
      <c r="L323" s="128">
        <v>4397.05</v>
      </c>
      <c r="M323" s="128">
        <v>4356.2299999999996</v>
      </c>
      <c r="N323" s="128">
        <v>4346.97</v>
      </c>
      <c r="O323" s="128">
        <v>4335.91</v>
      </c>
      <c r="P323" s="128">
        <v>4346.24</v>
      </c>
      <c r="Q323" s="128">
        <v>4333.6499999999996</v>
      </c>
      <c r="R323" s="128">
        <v>4324.16</v>
      </c>
      <c r="S323" s="128">
        <v>4371.49</v>
      </c>
      <c r="T323" s="128">
        <v>4379.2299999999996</v>
      </c>
      <c r="U323" s="128">
        <v>4389.62</v>
      </c>
      <c r="V323" s="128">
        <v>4285.58</v>
      </c>
      <c r="W323" s="128">
        <v>4278.43</v>
      </c>
      <c r="X323" s="128">
        <v>4155.12</v>
      </c>
      <c r="Y323" s="128">
        <v>4072.73</v>
      </c>
      <c r="Z323" s="128">
        <v>4017.09</v>
      </c>
    </row>
    <row r="324" spans="2:26" x14ac:dyDescent="0.3">
      <c r="B324" s="127">
        <v>13</v>
      </c>
      <c r="C324" s="128">
        <v>4049.5</v>
      </c>
      <c r="D324" s="128">
        <v>4016.39</v>
      </c>
      <c r="E324" s="128">
        <v>4039.12</v>
      </c>
      <c r="F324" s="128">
        <v>3994.64</v>
      </c>
      <c r="G324" s="128">
        <v>4010.28</v>
      </c>
      <c r="H324" s="128">
        <v>4120.8</v>
      </c>
      <c r="I324" s="128">
        <v>4170.3100000000004</v>
      </c>
      <c r="J324" s="128">
        <v>4256.6400000000003</v>
      </c>
      <c r="K324" s="128">
        <v>4323.3599999999997</v>
      </c>
      <c r="L324" s="128">
        <v>4347.63</v>
      </c>
      <c r="M324" s="128">
        <v>4334.5200000000004</v>
      </c>
      <c r="N324" s="128">
        <v>4329.17</v>
      </c>
      <c r="O324" s="128">
        <v>4319.0600000000004</v>
      </c>
      <c r="P324" s="128">
        <v>4360.68</v>
      </c>
      <c r="Q324" s="128">
        <v>4360.75</v>
      </c>
      <c r="R324" s="128">
        <v>4380.01</v>
      </c>
      <c r="S324" s="128">
        <v>4394.76</v>
      </c>
      <c r="T324" s="128">
        <v>4389.72</v>
      </c>
      <c r="U324" s="128">
        <v>4351.79</v>
      </c>
      <c r="V324" s="128">
        <v>4273.72</v>
      </c>
      <c r="W324" s="128">
        <v>4264.47</v>
      </c>
      <c r="X324" s="128">
        <v>4215.3100000000004</v>
      </c>
      <c r="Y324" s="128">
        <v>4119.3999999999996</v>
      </c>
      <c r="Z324" s="128">
        <v>4040.35</v>
      </c>
    </row>
    <row r="325" spans="2:26" x14ac:dyDescent="0.3">
      <c r="B325" s="127">
        <v>14</v>
      </c>
      <c r="C325" s="128">
        <v>4052.45</v>
      </c>
      <c r="D325" s="128">
        <v>4010.29</v>
      </c>
      <c r="E325" s="128">
        <v>4020.61</v>
      </c>
      <c r="F325" s="128">
        <v>3992.61</v>
      </c>
      <c r="G325" s="128">
        <v>4025.85</v>
      </c>
      <c r="H325" s="128">
        <v>4099.26</v>
      </c>
      <c r="I325" s="128">
        <v>4154.05</v>
      </c>
      <c r="J325" s="128">
        <v>4216.46</v>
      </c>
      <c r="K325" s="128">
        <v>4297.53</v>
      </c>
      <c r="L325" s="128">
        <v>4314.58</v>
      </c>
      <c r="M325" s="128">
        <v>4303.9399999999996</v>
      </c>
      <c r="N325" s="128">
        <v>4296.3500000000004</v>
      </c>
      <c r="O325" s="128">
        <v>4313.0200000000004</v>
      </c>
      <c r="P325" s="128">
        <v>4330.03</v>
      </c>
      <c r="Q325" s="128">
        <v>4348.37</v>
      </c>
      <c r="R325" s="128">
        <v>4386.2</v>
      </c>
      <c r="S325" s="128">
        <v>4420.26</v>
      </c>
      <c r="T325" s="128">
        <v>4347.16</v>
      </c>
      <c r="U325" s="128">
        <v>4341.8500000000004</v>
      </c>
      <c r="V325" s="128">
        <v>4269.95</v>
      </c>
      <c r="W325" s="128">
        <v>4250.09</v>
      </c>
      <c r="X325" s="128">
        <v>4189.22</v>
      </c>
      <c r="Y325" s="128">
        <v>4016.18</v>
      </c>
      <c r="Z325" s="128">
        <v>4008.54</v>
      </c>
    </row>
    <row r="326" spans="2:26" x14ac:dyDescent="0.3">
      <c r="B326" s="127">
        <v>15</v>
      </c>
      <c r="C326" s="128">
        <v>3990.36</v>
      </c>
      <c r="D326" s="128">
        <v>3921.6</v>
      </c>
      <c r="E326" s="128">
        <v>3951</v>
      </c>
      <c r="F326" s="128">
        <v>3926.64</v>
      </c>
      <c r="G326" s="128">
        <v>3923.13</v>
      </c>
      <c r="H326" s="128">
        <v>4111.05</v>
      </c>
      <c r="I326" s="128">
        <v>4225.49</v>
      </c>
      <c r="J326" s="128">
        <v>4347.07</v>
      </c>
      <c r="K326" s="128">
        <v>4421.13</v>
      </c>
      <c r="L326" s="128">
        <v>4364.38</v>
      </c>
      <c r="M326" s="128">
        <v>4278.9799999999996</v>
      </c>
      <c r="N326" s="128">
        <v>4226.66</v>
      </c>
      <c r="O326" s="128">
        <v>4224.37</v>
      </c>
      <c r="P326" s="128">
        <v>4313.2700000000004</v>
      </c>
      <c r="Q326" s="128">
        <v>4312.63</v>
      </c>
      <c r="R326" s="128">
        <v>4339.97</v>
      </c>
      <c r="S326" s="128">
        <v>4375.3500000000004</v>
      </c>
      <c r="T326" s="128">
        <v>4271.24</v>
      </c>
      <c r="U326" s="128">
        <v>4256.8999999999996</v>
      </c>
      <c r="V326" s="128">
        <v>4232.28</v>
      </c>
      <c r="W326" s="128">
        <v>4211.0200000000004</v>
      </c>
      <c r="X326" s="128">
        <v>4143.92</v>
      </c>
      <c r="Y326" s="128">
        <v>3932.71</v>
      </c>
      <c r="Z326" s="128">
        <v>3919.13</v>
      </c>
    </row>
    <row r="327" spans="2:26" x14ac:dyDescent="0.3">
      <c r="B327" s="127">
        <v>16</v>
      </c>
      <c r="C327" s="128">
        <v>3815.89</v>
      </c>
      <c r="D327" s="128">
        <v>3822.5</v>
      </c>
      <c r="E327" s="128">
        <v>3890.13</v>
      </c>
      <c r="F327" s="128">
        <v>3871.19</v>
      </c>
      <c r="G327" s="128">
        <v>3839.1</v>
      </c>
      <c r="H327" s="128">
        <v>3902.49</v>
      </c>
      <c r="I327" s="128">
        <v>4048.12</v>
      </c>
      <c r="J327" s="128">
        <v>4191.3999999999996</v>
      </c>
      <c r="K327" s="128">
        <v>4237.53</v>
      </c>
      <c r="L327" s="128">
        <v>4238.43</v>
      </c>
      <c r="M327" s="128">
        <v>4263.88</v>
      </c>
      <c r="N327" s="128">
        <v>4264.3100000000004</v>
      </c>
      <c r="O327" s="128">
        <v>4266.87</v>
      </c>
      <c r="P327" s="128">
        <v>4274.82</v>
      </c>
      <c r="Q327" s="128">
        <v>4279.2700000000004</v>
      </c>
      <c r="R327" s="128">
        <v>4274.97</v>
      </c>
      <c r="S327" s="128">
        <v>4295.32</v>
      </c>
      <c r="T327" s="128">
        <v>4298.4399999999996</v>
      </c>
      <c r="U327" s="128">
        <v>4284.09</v>
      </c>
      <c r="V327" s="128">
        <v>4192.12</v>
      </c>
      <c r="W327" s="128">
        <v>4107.0200000000004</v>
      </c>
      <c r="X327" s="128">
        <v>3978.31</v>
      </c>
      <c r="Y327" s="128">
        <v>3837.88</v>
      </c>
      <c r="Z327" s="128">
        <v>3826.52</v>
      </c>
    </row>
    <row r="328" spans="2:26" x14ac:dyDescent="0.3">
      <c r="B328" s="127">
        <v>17</v>
      </c>
      <c r="C328" s="128">
        <v>3782.39</v>
      </c>
      <c r="D328" s="128">
        <v>3766.48</v>
      </c>
      <c r="E328" s="128">
        <v>3863.88</v>
      </c>
      <c r="F328" s="128">
        <v>3796.24</v>
      </c>
      <c r="G328" s="128">
        <v>3834.43</v>
      </c>
      <c r="H328" s="128">
        <v>3915.62</v>
      </c>
      <c r="I328" s="128">
        <v>4187.25</v>
      </c>
      <c r="J328" s="128">
        <v>4352.54</v>
      </c>
      <c r="K328" s="128">
        <v>4355.87</v>
      </c>
      <c r="L328" s="128">
        <v>4355.75</v>
      </c>
      <c r="M328" s="128">
        <v>4354.25</v>
      </c>
      <c r="N328" s="128">
        <v>4351.8</v>
      </c>
      <c r="O328" s="128">
        <v>4358.0600000000004</v>
      </c>
      <c r="P328" s="128">
        <v>4347.9799999999996</v>
      </c>
      <c r="Q328" s="128">
        <v>4371.05</v>
      </c>
      <c r="R328" s="128">
        <v>4405.75</v>
      </c>
      <c r="S328" s="128">
        <v>4416.37</v>
      </c>
      <c r="T328" s="128">
        <v>4426.4799999999996</v>
      </c>
      <c r="U328" s="128">
        <v>4413.22</v>
      </c>
      <c r="V328" s="128">
        <v>4332.83</v>
      </c>
      <c r="W328" s="128">
        <v>4288.42</v>
      </c>
      <c r="X328" s="128">
        <v>4087.03</v>
      </c>
      <c r="Y328" s="128">
        <v>3908.52</v>
      </c>
      <c r="Z328" s="128">
        <v>3855.38</v>
      </c>
    </row>
    <row r="329" spans="2:26" x14ac:dyDescent="0.3">
      <c r="B329" s="127">
        <v>18</v>
      </c>
      <c r="C329" s="128">
        <v>3839.29</v>
      </c>
      <c r="D329" s="128">
        <v>3879</v>
      </c>
      <c r="E329" s="128">
        <v>3954.35</v>
      </c>
      <c r="F329" s="128">
        <v>3929.49</v>
      </c>
      <c r="G329" s="128">
        <v>3911.53</v>
      </c>
      <c r="H329" s="128">
        <v>4035.13</v>
      </c>
      <c r="I329" s="128">
        <v>4259.5600000000004</v>
      </c>
      <c r="J329" s="128">
        <v>4400.7299999999996</v>
      </c>
      <c r="K329" s="128">
        <v>4447.1499999999996</v>
      </c>
      <c r="L329" s="128">
        <v>4457.3999999999996</v>
      </c>
      <c r="M329" s="128">
        <v>4445.53</v>
      </c>
      <c r="N329" s="128">
        <v>4418.55</v>
      </c>
      <c r="O329" s="128">
        <v>4406.72</v>
      </c>
      <c r="P329" s="128">
        <v>4413.6899999999996</v>
      </c>
      <c r="Q329" s="128">
        <v>4420.53</v>
      </c>
      <c r="R329" s="128">
        <v>4439.47</v>
      </c>
      <c r="S329" s="128">
        <v>4480.32</v>
      </c>
      <c r="T329" s="128">
        <v>4481.12</v>
      </c>
      <c r="U329" s="128">
        <v>4450.1000000000004</v>
      </c>
      <c r="V329" s="128">
        <v>4315.53</v>
      </c>
      <c r="W329" s="128">
        <v>4315.91</v>
      </c>
      <c r="X329" s="128">
        <v>4247.47</v>
      </c>
      <c r="Y329" s="128">
        <v>3960.06</v>
      </c>
      <c r="Z329" s="128">
        <v>3906.09</v>
      </c>
    </row>
    <row r="330" spans="2:26" x14ac:dyDescent="0.3">
      <c r="B330" s="127">
        <v>19</v>
      </c>
      <c r="C330" s="128">
        <v>3873.73</v>
      </c>
      <c r="D330" s="128">
        <v>3903.55</v>
      </c>
      <c r="E330" s="128">
        <v>3968.38</v>
      </c>
      <c r="F330" s="128">
        <v>3952.54</v>
      </c>
      <c r="G330" s="128">
        <v>3929.14</v>
      </c>
      <c r="H330" s="128">
        <v>4050.24</v>
      </c>
      <c r="I330" s="128">
        <v>4247.99</v>
      </c>
      <c r="J330" s="128">
        <v>4373.51</v>
      </c>
      <c r="K330" s="128">
        <v>4427.97</v>
      </c>
      <c r="L330" s="128">
        <v>4425.33</v>
      </c>
      <c r="M330" s="128">
        <v>4405.53</v>
      </c>
      <c r="N330" s="128">
        <v>4416.88</v>
      </c>
      <c r="O330" s="128">
        <v>4377.46</v>
      </c>
      <c r="P330" s="128">
        <v>4378.8900000000003</v>
      </c>
      <c r="Q330" s="128">
        <v>4395.67</v>
      </c>
      <c r="R330" s="128">
        <v>4404.1499999999996</v>
      </c>
      <c r="S330" s="128">
        <v>4436.1899999999996</v>
      </c>
      <c r="T330" s="128">
        <v>4436.5200000000004</v>
      </c>
      <c r="U330" s="128">
        <v>4405.74</v>
      </c>
      <c r="V330" s="128">
        <v>4310.97</v>
      </c>
      <c r="W330" s="128">
        <v>4309.83</v>
      </c>
      <c r="X330" s="128">
        <v>4307.38</v>
      </c>
      <c r="Y330" s="128">
        <v>4203.4799999999996</v>
      </c>
      <c r="Z330" s="128">
        <v>3965.69</v>
      </c>
    </row>
    <row r="331" spans="2:26" x14ac:dyDescent="0.3">
      <c r="B331" s="127">
        <v>20</v>
      </c>
      <c r="C331" s="128">
        <v>4115.63</v>
      </c>
      <c r="D331" s="128">
        <v>4091.22</v>
      </c>
      <c r="E331" s="128">
        <v>4095.13</v>
      </c>
      <c r="F331" s="128">
        <v>3992.79</v>
      </c>
      <c r="G331" s="128">
        <v>3971.41</v>
      </c>
      <c r="H331" s="128">
        <v>3973.07</v>
      </c>
      <c r="I331" s="128">
        <v>4149.58</v>
      </c>
      <c r="J331" s="128">
        <v>4384.28</v>
      </c>
      <c r="K331" s="128">
        <v>4427.87</v>
      </c>
      <c r="L331" s="128">
        <v>4437.74</v>
      </c>
      <c r="M331" s="128">
        <v>4395.6899999999996</v>
      </c>
      <c r="N331" s="128">
        <v>4417.79</v>
      </c>
      <c r="O331" s="128">
        <v>4412.38</v>
      </c>
      <c r="P331" s="128">
        <v>4422.2299999999996</v>
      </c>
      <c r="Q331" s="128">
        <v>4425.92</v>
      </c>
      <c r="R331" s="128">
        <v>4436.7</v>
      </c>
      <c r="S331" s="128">
        <v>4455.6499999999996</v>
      </c>
      <c r="T331" s="128">
        <v>4440.43</v>
      </c>
      <c r="U331" s="128">
        <v>4437.38</v>
      </c>
      <c r="V331" s="128">
        <v>4430.29</v>
      </c>
      <c r="W331" s="128">
        <v>4407.83</v>
      </c>
      <c r="X331" s="128">
        <v>4321.87</v>
      </c>
      <c r="Y331" s="128">
        <v>4075.18</v>
      </c>
      <c r="Z331" s="128">
        <v>3987.61</v>
      </c>
    </row>
    <row r="332" spans="2:26" x14ac:dyDescent="0.3">
      <c r="B332" s="127">
        <v>21</v>
      </c>
      <c r="C332" s="128">
        <v>3963.28</v>
      </c>
      <c r="D332" s="128">
        <v>3951.8</v>
      </c>
      <c r="E332" s="128">
        <v>3974.1</v>
      </c>
      <c r="F332" s="128">
        <v>3873.12</v>
      </c>
      <c r="G332" s="128">
        <v>3864.01</v>
      </c>
      <c r="H332" s="128">
        <v>3858.85</v>
      </c>
      <c r="I332" s="128">
        <v>3985.64</v>
      </c>
      <c r="J332" s="128">
        <v>4099.95</v>
      </c>
      <c r="K332" s="128">
        <v>4251.53</v>
      </c>
      <c r="L332" s="128">
        <v>4337.49</v>
      </c>
      <c r="M332" s="128">
        <v>4320.8999999999996</v>
      </c>
      <c r="N332" s="128">
        <v>4335.3900000000003</v>
      </c>
      <c r="O332" s="128">
        <v>4337.6899999999996</v>
      </c>
      <c r="P332" s="128">
        <v>4384.78</v>
      </c>
      <c r="Q332" s="128">
        <v>4409.96</v>
      </c>
      <c r="R332" s="128">
        <v>4442.21</v>
      </c>
      <c r="S332" s="128">
        <v>4476.78</v>
      </c>
      <c r="T332" s="128">
        <v>4455.83</v>
      </c>
      <c r="U332" s="128">
        <v>4441.8900000000003</v>
      </c>
      <c r="V332" s="128">
        <v>4416.96</v>
      </c>
      <c r="W332" s="128">
        <v>4399.3500000000004</v>
      </c>
      <c r="X332" s="128">
        <v>4316.7700000000004</v>
      </c>
      <c r="Y332" s="128">
        <v>4115.3100000000004</v>
      </c>
      <c r="Z332" s="128">
        <v>3999.53</v>
      </c>
    </row>
    <row r="333" spans="2:26" x14ac:dyDescent="0.3">
      <c r="B333" s="127">
        <v>22</v>
      </c>
      <c r="C333" s="128">
        <v>3975.36</v>
      </c>
      <c r="D333" s="128">
        <v>3973.01</v>
      </c>
      <c r="E333" s="128">
        <v>4060.91</v>
      </c>
      <c r="F333" s="128">
        <v>4036.94</v>
      </c>
      <c r="G333" s="128">
        <v>4024.98</v>
      </c>
      <c r="H333" s="128">
        <v>4051.1</v>
      </c>
      <c r="I333" s="128">
        <v>4261.38</v>
      </c>
      <c r="J333" s="128">
        <v>4461.96</v>
      </c>
      <c r="K333" s="128">
        <v>4480.16</v>
      </c>
      <c r="L333" s="128">
        <v>4485.82</v>
      </c>
      <c r="M333" s="128">
        <v>4449.1099999999997</v>
      </c>
      <c r="N333" s="128">
        <v>4438.12</v>
      </c>
      <c r="O333" s="128">
        <v>4449.05</v>
      </c>
      <c r="P333" s="128">
        <v>4406.8599999999997</v>
      </c>
      <c r="Q333" s="128">
        <v>4469.7</v>
      </c>
      <c r="R333" s="128">
        <v>4489.75</v>
      </c>
      <c r="S333" s="128">
        <v>4602.21</v>
      </c>
      <c r="T333" s="128">
        <v>4527.8500000000004</v>
      </c>
      <c r="U333" s="128">
        <v>4483.7700000000004</v>
      </c>
      <c r="V333" s="128">
        <v>4429.0600000000004</v>
      </c>
      <c r="W333" s="128">
        <v>4403.1000000000004</v>
      </c>
      <c r="X333" s="128">
        <v>4332.22</v>
      </c>
      <c r="Y333" s="128">
        <v>4048.93</v>
      </c>
      <c r="Z333" s="128">
        <v>3974.23</v>
      </c>
    </row>
    <row r="334" spans="2:26" x14ac:dyDescent="0.3">
      <c r="B334" s="127">
        <v>23</v>
      </c>
      <c r="C334" s="128">
        <v>3934</v>
      </c>
      <c r="D334" s="128">
        <v>3933.09</v>
      </c>
      <c r="E334" s="128">
        <v>4028.75</v>
      </c>
      <c r="F334" s="128">
        <v>4017.72</v>
      </c>
      <c r="G334" s="128">
        <v>4018.85</v>
      </c>
      <c r="H334" s="128">
        <v>4048.11</v>
      </c>
      <c r="I334" s="128">
        <v>4268.08</v>
      </c>
      <c r="J334" s="128">
        <v>4488.7</v>
      </c>
      <c r="K334" s="128">
        <v>4524.51</v>
      </c>
      <c r="L334" s="128">
        <v>4510.3</v>
      </c>
      <c r="M334" s="128">
        <v>4474.5600000000004</v>
      </c>
      <c r="N334" s="128">
        <v>4468.87</v>
      </c>
      <c r="O334" s="128">
        <v>4467.59</v>
      </c>
      <c r="P334" s="128">
        <v>4472.24</v>
      </c>
      <c r="Q334" s="128">
        <v>4460.59</v>
      </c>
      <c r="R334" s="128">
        <v>4470.8999999999996</v>
      </c>
      <c r="S334" s="128">
        <v>4541.25</v>
      </c>
      <c r="T334" s="128">
        <v>4572.87</v>
      </c>
      <c r="U334" s="128">
        <v>4534.3</v>
      </c>
      <c r="V334" s="128">
        <v>4424.74</v>
      </c>
      <c r="W334" s="128">
        <v>4384.75</v>
      </c>
      <c r="X334" s="128">
        <v>4334.43</v>
      </c>
      <c r="Y334" s="128">
        <v>4015.24</v>
      </c>
      <c r="Z334" s="128">
        <v>3947.59</v>
      </c>
    </row>
    <row r="335" spans="2:26" x14ac:dyDescent="0.3">
      <c r="B335" s="127">
        <v>24</v>
      </c>
      <c r="C335" s="128">
        <v>4003.92</v>
      </c>
      <c r="D335" s="128">
        <v>4002.6</v>
      </c>
      <c r="E335" s="128">
        <v>4207.43</v>
      </c>
      <c r="F335" s="128">
        <v>4101.08</v>
      </c>
      <c r="G335" s="128">
        <v>4127.57</v>
      </c>
      <c r="H335" s="128">
        <v>4128.58</v>
      </c>
      <c r="I335" s="128">
        <v>4292.05</v>
      </c>
      <c r="J335" s="128">
        <v>4562.18</v>
      </c>
      <c r="K335" s="128">
        <v>4607.17</v>
      </c>
      <c r="L335" s="128">
        <v>4615.12</v>
      </c>
      <c r="M335" s="128">
        <v>4578.9799999999996</v>
      </c>
      <c r="N335" s="128">
        <v>4581.8500000000004</v>
      </c>
      <c r="O335" s="128">
        <v>4549.16</v>
      </c>
      <c r="P335" s="128">
        <v>4484.53</v>
      </c>
      <c r="Q335" s="128">
        <v>4447.26</v>
      </c>
      <c r="R335" s="128">
        <v>4626.4799999999996</v>
      </c>
      <c r="S335" s="128">
        <v>4632.63</v>
      </c>
      <c r="T335" s="128">
        <v>4609.5</v>
      </c>
      <c r="U335" s="128">
        <v>4594.63</v>
      </c>
      <c r="V335" s="128">
        <v>4586.59</v>
      </c>
      <c r="W335" s="128">
        <v>4499.8100000000004</v>
      </c>
      <c r="X335" s="128">
        <v>4368.66</v>
      </c>
      <c r="Y335" s="128">
        <v>4058.58</v>
      </c>
      <c r="Z335" s="128">
        <v>3979.93</v>
      </c>
    </row>
    <row r="336" spans="2:26" x14ac:dyDescent="0.3">
      <c r="B336" s="127">
        <v>25</v>
      </c>
      <c r="C336" s="128">
        <v>3949.29</v>
      </c>
      <c r="D336" s="128">
        <v>3965.59</v>
      </c>
      <c r="E336" s="128">
        <v>4083.97</v>
      </c>
      <c r="F336" s="128">
        <v>4078.08</v>
      </c>
      <c r="G336" s="128">
        <v>4061.28</v>
      </c>
      <c r="H336" s="128">
        <v>4054.24</v>
      </c>
      <c r="I336" s="128">
        <v>4181.2700000000004</v>
      </c>
      <c r="J336" s="128">
        <v>4508.95</v>
      </c>
      <c r="K336" s="128">
        <v>4603.3500000000004</v>
      </c>
      <c r="L336" s="128">
        <v>4635.83</v>
      </c>
      <c r="M336" s="128">
        <v>4548.18</v>
      </c>
      <c r="N336" s="128">
        <v>4524.34</v>
      </c>
      <c r="O336" s="128">
        <v>4469.51</v>
      </c>
      <c r="P336" s="128">
        <v>4463.47</v>
      </c>
      <c r="Q336" s="128">
        <v>4447.3500000000004</v>
      </c>
      <c r="R336" s="128">
        <v>4636.49</v>
      </c>
      <c r="S336" s="128">
        <v>4661.7</v>
      </c>
      <c r="T336" s="128">
        <v>4662.22</v>
      </c>
      <c r="U336" s="128">
        <v>4645.46</v>
      </c>
      <c r="V336" s="128">
        <v>4628.62</v>
      </c>
      <c r="W336" s="128">
        <v>4574.3900000000003</v>
      </c>
      <c r="X336" s="128">
        <v>4452.7299999999996</v>
      </c>
      <c r="Y336" s="128">
        <v>4088.78</v>
      </c>
      <c r="Z336" s="128">
        <v>4008.53</v>
      </c>
    </row>
    <row r="337" spans="2:26" x14ac:dyDescent="0.3">
      <c r="B337" s="127">
        <v>26</v>
      </c>
      <c r="C337" s="128">
        <v>3969.22</v>
      </c>
      <c r="D337" s="128">
        <v>3972.25</v>
      </c>
      <c r="E337" s="128">
        <v>4083.29</v>
      </c>
      <c r="F337" s="128">
        <v>4082.6</v>
      </c>
      <c r="G337" s="128">
        <v>4042.08</v>
      </c>
      <c r="H337" s="128">
        <v>4046.52</v>
      </c>
      <c r="I337" s="128">
        <v>4200.51</v>
      </c>
      <c r="J337" s="128">
        <v>4427.82</v>
      </c>
      <c r="K337" s="128">
        <v>4474.93</v>
      </c>
      <c r="L337" s="128">
        <v>4490.25</v>
      </c>
      <c r="M337" s="128">
        <v>4438.05</v>
      </c>
      <c r="N337" s="128">
        <v>4434.5200000000004</v>
      </c>
      <c r="O337" s="128">
        <v>4436.25</v>
      </c>
      <c r="P337" s="128">
        <v>4466.53</v>
      </c>
      <c r="Q337" s="128">
        <v>4484.8900000000003</v>
      </c>
      <c r="R337" s="128">
        <v>4526.3599999999997</v>
      </c>
      <c r="S337" s="128">
        <v>4453.07</v>
      </c>
      <c r="T337" s="128">
        <v>4482.1499999999996</v>
      </c>
      <c r="U337" s="128">
        <v>4546.28</v>
      </c>
      <c r="V337" s="128">
        <v>4512.8</v>
      </c>
      <c r="W337" s="128">
        <v>4410.88</v>
      </c>
      <c r="X337" s="128">
        <v>4358.8999999999996</v>
      </c>
      <c r="Y337" s="128">
        <v>4177.6000000000004</v>
      </c>
      <c r="Z337" s="128">
        <v>4036.45</v>
      </c>
    </row>
    <row r="338" spans="2:26" x14ac:dyDescent="0.3">
      <c r="B338" s="127">
        <v>27</v>
      </c>
      <c r="C338" s="128">
        <v>3955.09</v>
      </c>
      <c r="D338" s="128">
        <v>3931.38</v>
      </c>
      <c r="E338" s="128">
        <v>4057.83</v>
      </c>
      <c r="F338" s="128">
        <v>3945.05</v>
      </c>
      <c r="G338" s="128">
        <v>3935.77</v>
      </c>
      <c r="H338" s="128">
        <v>3948.37</v>
      </c>
      <c r="I338" s="128">
        <v>4024.86</v>
      </c>
      <c r="J338" s="128">
        <v>4167.55</v>
      </c>
      <c r="K338" s="128">
        <v>4363.4799999999996</v>
      </c>
      <c r="L338" s="128">
        <v>4393.93</v>
      </c>
      <c r="M338" s="128">
        <v>4376.7</v>
      </c>
      <c r="N338" s="128">
        <v>4378.82</v>
      </c>
      <c r="O338" s="128">
        <v>4368.5200000000004</v>
      </c>
      <c r="P338" s="128">
        <v>4400.7700000000004</v>
      </c>
      <c r="Q338" s="128">
        <v>4421.42</v>
      </c>
      <c r="R338" s="128">
        <v>4447.47</v>
      </c>
      <c r="S338" s="128">
        <v>4577.8500000000004</v>
      </c>
      <c r="T338" s="128">
        <v>4483.7700000000004</v>
      </c>
      <c r="U338" s="128">
        <v>4458.21</v>
      </c>
      <c r="V338" s="128">
        <v>4421.6499999999996</v>
      </c>
      <c r="W338" s="128">
        <v>4383.51</v>
      </c>
      <c r="X338" s="128">
        <v>4280.96</v>
      </c>
      <c r="Y338" s="128">
        <v>4097.63</v>
      </c>
      <c r="Z338" s="128">
        <v>3999.35</v>
      </c>
    </row>
    <row r="339" spans="2:26" x14ac:dyDescent="0.3">
      <c r="B339" s="127">
        <v>28</v>
      </c>
      <c r="C339" s="128">
        <v>3938.81</v>
      </c>
      <c r="D339" s="128">
        <v>3931.06</v>
      </c>
      <c r="E339" s="128">
        <v>3934.95</v>
      </c>
      <c r="F339" s="128">
        <v>3930.35</v>
      </c>
      <c r="G339" s="128">
        <v>3932.83</v>
      </c>
      <c r="H339" s="128">
        <v>3933.46</v>
      </c>
      <c r="I339" s="128">
        <v>4019.18</v>
      </c>
      <c r="J339" s="128">
        <v>4098.76</v>
      </c>
      <c r="K339" s="128">
        <v>4153.13</v>
      </c>
      <c r="L339" s="128">
        <v>4216.41</v>
      </c>
      <c r="M339" s="128">
        <v>4197.66</v>
      </c>
      <c r="N339" s="128">
        <v>4195.24</v>
      </c>
      <c r="O339" s="128">
        <v>4200.08</v>
      </c>
      <c r="P339" s="128">
        <v>4216.12</v>
      </c>
      <c r="Q339" s="128">
        <v>4249.17</v>
      </c>
      <c r="R339" s="128">
        <v>4293.78</v>
      </c>
      <c r="S339" s="128">
        <v>4275.99</v>
      </c>
      <c r="T339" s="128">
        <v>4259.4799999999996</v>
      </c>
      <c r="U339" s="128">
        <v>4393.43</v>
      </c>
      <c r="V339" s="128">
        <v>4268.97</v>
      </c>
      <c r="W339" s="128">
        <v>4230.55</v>
      </c>
      <c r="X339" s="128">
        <v>4130.21</v>
      </c>
      <c r="Y339" s="128">
        <v>4024.29</v>
      </c>
      <c r="Z339" s="128">
        <v>3957.79</v>
      </c>
    </row>
    <row r="340" spans="2:26" x14ac:dyDescent="0.3">
      <c r="B340" s="127">
        <v>29</v>
      </c>
      <c r="C340" s="128">
        <v>3862.31</v>
      </c>
      <c r="D340" s="128">
        <v>3840.41</v>
      </c>
      <c r="E340" s="128">
        <v>3907.58</v>
      </c>
      <c r="F340" s="128">
        <v>3910.42</v>
      </c>
      <c r="G340" s="128">
        <v>3923.56</v>
      </c>
      <c r="H340" s="128">
        <v>4051.24</v>
      </c>
      <c r="I340" s="128">
        <v>4159.76</v>
      </c>
      <c r="J340" s="128">
        <v>4225.16</v>
      </c>
      <c r="K340" s="128">
        <v>4317.0600000000004</v>
      </c>
      <c r="L340" s="128">
        <v>4277.45</v>
      </c>
      <c r="M340" s="128">
        <v>4252.4399999999996</v>
      </c>
      <c r="N340" s="128">
        <v>4236.1499999999996</v>
      </c>
      <c r="O340" s="128">
        <v>4221.57</v>
      </c>
      <c r="P340" s="128">
        <v>4223.87</v>
      </c>
      <c r="Q340" s="128">
        <v>4232.8500000000004</v>
      </c>
      <c r="R340" s="128">
        <v>4251.26</v>
      </c>
      <c r="S340" s="128">
        <v>4244.63</v>
      </c>
      <c r="T340" s="128">
        <v>4226.46</v>
      </c>
      <c r="U340" s="128">
        <v>4191.68</v>
      </c>
      <c r="V340" s="128">
        <v>4106.2700000000004</v>
      </c>
      <c r="W340" s="128">
        <v>4056.8</v>
      </c>
      <c r="X340" s="128">
        <v>3973.33</v>
      </c>
      <c r="Y340" s="128">
        <v>3930.34</v>
      </c>
      <c r="Z340" s="128">
        <v>3903.74</v>
      </c>
    </row>
    <row r="341" spans="2:26" x14ac:dyDescent="0.3">
      <c r="B341" s="127">
        <v>30</v>
      </c>
      <c r="C341" s="128">
        <v>3904.31</v>
      </c>
      <c r="D341" s="128">
        <v>3884.17</v>
      </c>
      <c r="E341" s="128">
        <v>3940.56</v>
      </c>
      <c r="F341" s="128">
        <v>3907.44</v>
      </c>
      <c r="G341" s="128">
        <v>4069.85</v>
      </c>
      <c r="H341" s="128">
        <v>4183.2700000000004</v>
      </c>
      <c r="I341" s="128">
        <v>4332.17</v>
      </c>
      <c r="J341" s="128">
        <v>4424.5600000000004</v>
      </c>
      <c r="K341" s="128">
        <v>4574.5200000000004</v>
      </c>
      <c r="L341" s="128">
        <v>4589.76</v>
      </c>
      <c r="M341" s="128">
        <v>4594.3</v>
      </c>
      <c r="N341" s="128">
        <v>4582.97</v>
      </c>
      <c r="O341" s="128">
        <v>4570.47</v>
      </c>
      <c r="P341" s="128">
        <v>4553.2299999999996</v>
      </c>
      <c r="Q341" s="128">
        <v>4576.59</v>
      </c>
      <c r="R341" s="128">
        <v>4598.3100000000004</v>
      </c>
      <c r="S341" s="128">
        <v>4613.82</v>
      </c>
      <c r="T341" s="128">
        <v>4605.57</v>
      </c>
      <c r="U341" s="128">
        <v>4429.95</v>
      </c>
      <c r="V341" s="128">
        <v>4383.6499999999996</v>
      </c>
      <c r="W341" s="128">
        <v>4264.92</v>
      </c>
      <c r="X341" s="128">
        <v>3984.7</v>
      </c>
      <c r="Y341" s="128">
        <v>3900.67</v>
      </c>
      <c r="Z341" s="128">
        <v>3948.98</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4537.25</v>
      </c>
      <c r="D348" s="128">
        <v>4511.4799999999996</v>
      </c>
      <c r="E348" s="128">
        <v>4575.8500000000004</v>
      </c>
      <c r="F348" s="128">
        <v>4668.59</v>
      </c>
      <c r="G348" s="128">
        <v>4694.76</v>
      </c>
      <c r="H348" s="128">
        <v>4794.33</v>
      </c>
      <c r="I348" s="128">
        <v>4870.8599999999997</v>
      </c>
      <c r="J348" s="128">
        <v>5059.62</v>
      </c>
      <c r="K348" s="128">
        <v>5238.41</v>
      </c>
      <c r="L348" s="128">
        <v>5249.8</v>
      </c>
      <c r="M348" s="128">
        <v>5249.54</v>
      </c>
      <c r="N348" s="128">
        <v>5247.81</v>
      </c>
      <c r="O348" s="128">
        <v>5253.38</v>
      </c>
      <c r="P348" s="128">
        <v>5208.12</v>
      </c>
      <c r="Q348" s="128">
        <v>5225.7700000000004</v>
      </c>
      <c r="R348" s="128">
        <v>5256.36</v>
      </c>
      <c r="S348" s="128">
        <v>5298.11</v>
      </c>
      <c r="T348" s="128">
        <v>5278.53</v>
      </c>
      <c r="U348" s="128">
        <v>5064.13</v>
      </c>
      <c r="V348" s="128">
        <v>5046.53</v>
      </c>
      <c r="W348" s="128">
        <v>4871.42</v>
      </c>
      <c r="X348" s="128">
        <v>4871.59</v>
      </c>
      <c r="Y348" s="128">
        <v>4663.33</v>
      </c>
      <c r="Z348" s="128">
        <v>4597.04</v>
      </c>
    </row>
    <row r="349" spans="2:26" x14ac:dyDescent="0.3">
      <c r="B349" s="127">
        <v>2</v>
      </c>
      <c r="C349" s="128">
        <v>4564.6099999999997</v>
      </c>
      <c r="D349" s="128">
        <v>4549.53</v>
      </c>
      <c r="E349" s="128">
        <v>4564.75</v>
      </c>
      <c r="F349" s="128">
        <v>4680.2</v>
      </c>
      <c r="G349" s="128">
        <v>4708.79</v>
      </c>
      <c r="H349" s="128">
        <v>4851.95</v>
      </c>
      <c r="I349" s="128">
        <v>4842.84</v>
      </c>
      <c r="J349" s="128">
        <v>5049.2299999999996</v>
      </c>
      <c r="K349" s="128">
        <v>5029.12</v>
      </c>
      <c r="L349" s="128">
        <v>5267.1</v>
      </c>
      <c r="M349" s="128">
        <v>5243.63</v>
      </c>
      <c r="N349" s="128">
        <v>5234.7</v>
      </c>
      <c r="O349" s="128">
        <v>5199.3</v>
      </c>
      <c r="P349" s="128">
        <v>5182.54</v>
      </c>
      <c r="Q349" s="128">
        <v>5210.7700000000004</v>
      </c>
      <c r="R349" s="128">
        <v>5230.45</v>
      </c>
      <c r="S349" s="128">
        <v>5246.42</v>
      </c>
      <c r="T349" s="128">
        <v>5243.11</v>
      </c>
      <c r="U349" s="128">
        <v>5027.58</v>
      </c>
      <c r="V349" s="128">
        <v>4919.87</v>
      </c>
      <c r="W349" s="128">
        <v>4840.03</v>
      </c>
      <c r="X349" s="128">
        <v>4840.6099999999997</v>
      </c>
      <c r="Y349" s="128">
        <v>4596.12</v>
      </c>
      <c r="Z349" s="128">
        <v>4561.8599999999997</v>
      </c>
    </row>
    <row r="350" spans="2:26" x14ac:dyDescent="0.3">
      <c r="B350" s="127">
        <v>3</v>
      </c>
      <c r="C350" s="128">
        <v>4322.1000000000004</v>
      </c>
      <c r="D350" s="128">
        <v>4321.16</v>
      </c>
      <c r="E350" s="128">
        <v>4347.37</v>
      </c>
      <c r="F350" s="128">
        <v>4387.92</v>
      </c>
      <c r="G350" s="128">
        <v>4397.34</v>
      </c>
      <c r="H350" s="128">
        <v>4420.66</v>
      </c>
      <c r="I350" s="128">
        <v>4486.79</v>
      </c>
      <c r="J350" s="128">
        <v>4573.1400000000003</v>
      </c>
      <c r="K350" s="128">
        <v>4693.43</v>
      </c>
      <c r="L350" s="128">
        <v>4746.3599999999997</v>
      </c>
      <c r="M350" s="128">
        <v>4751.24</v>
      </c>
      <c r="N350" s="128">
        <v>4736.49</v>
      </c>
      <c r="O350" s="128">
        <v>4760.4799999999996</v>
      </c>
      <c r="P350" s="128">
        <v>4776.32</v>
      </c>
      <c r="Q350" s="128">
        <v>4780.43</v>
      </c>
      <c r="R350" s="128">
        <v>4832.9399999999996</v>
      </c>
      <c r="S350" s="128">
        <v>4840.17</v>
      </c>
      <c r="T350" s="128">
        <v>4726.09</v>
      </c>
      <c r="U350" s="128">
        <v>4649.49</v>
      </c>
      <c r="V350" s="128">
        <v>4635.08</v>
      </c>
      <c r="W350" s="128">
        <v>4582.71</v>
      </c>
      <c r="X350" s="128">
        <v>4499.59</v>
      </c>
      <c r="Y350" s="128">
        <v>4381.3599999999997</v>
      </c>
      <c r="Z350" s="128">
        <v>4342.1000000000004</v>
      </c>
    </row>
    <row r="351" spans="2:26" x14ac:dyDescent="0.3">
      <c r="B351" s="127">
        <v>4</v>
      </c>
      <c r="C351" s="128">
        <v>4289.41</v>
      </c>
      <c r="D351" s="128">
        <v>4300.4399999999996</v>
      </c>
      <c r="E351" s="128">
        <v>4343.8</v>
      </c>
      <c r="F351" s="128">
        <v>4371.84</v>
      </c>
      <c r="G351" s="128">
        <v>4384.96</v>
      </c>
      <c r="H351" s="128">
        <v>4388.7700000000004</v>
      </c>
      <c r="I351" s="128">
        <v>4446.1099999999997</v>
      </c>
      <c r="J351" s="128">
        <v>4518.08</v>
      </c>
      <c r="K351" s="128">
        <v>4642.7700000000004</v>
      </c>
      <c r="L351" s="128">
        <v>4648.88</v>
      </c>
      <c r="M351" s="128">
        <v>4646.21</v>
      </c>
      <c r="N351" s="128">
        <v>4638.92</v>
      </c>
      <c r="O351" s="128">
        <v>4626.59</v>
      </c>
      <c r="P351" s="128">
        <v>4622.3599999999997</v>
      </c>
      <c r="Q351" s="128">
        <v>4583.46</v>
      </c>
      <c r="R351" s="128">
        <v>4587.74</v>
      </c>
      <c r="S351" s="128">
        <v>4649.59</v>
      </c>
      <c r="T351" s="128">
        <v>4639.68</v>
      </c>
      <c r="U351" s="128">
        <v>4618.38</v>
      </c>
      <c r="V351" s="128">
        <v>4574.3100000000004</v>
      </c>
      <c r="W351" s="128">
        <v>4547.51</v>
      </c>
      <c r="X351" s="128">
        <v>4451.2299999999996</v>
      </c>
      <c r="Y351" s="128">
        <v>4366.0600000000004</v>
      </c>
      <c r="Z351" s="128">
        <v>4309.2299999999996</v>
      </c>
    </row>
    <row r="352" spans="2:26" x14ac:dyDescent="0.3">
      <c r="B352" s="127">
        <v>5</v>
      </c>
      <c r="C352" s="128">
        <v>4336.6000000000004</v>
      </c>
      <c r="D352" s="128">
        <v>4337.83</v>
      </c>
      <c r="E352" s="128">
        <v>4352.4799999999996</v>
      </c>
      <c r="F352" s="128">
        <v>4363.13</v>
      </c>
      <c r="G352" s="128">
        <v>4348.2299999999996</v>
      </c>
      <c r="H352" s="128">
        <v>4406.62</v>
      </c>
      <c r="I352" s="128">
        <v>4450.9399999999996</v>
      </c>
      <c r="J352" s="128">
        <v>4579.51</v>
      </c>
      <c r="K352" s="128">
        <v>4603.79</v>
      </c>
      <c r="L352" s="128">
        <v>4604.6099999999997</v>
      </c>
      <c r="M352" s="128">
        <v>4599.83</v>
      </c>
      <c r="N352" s="128">
        <v>4597.09</v>
      </c>
      <c r="O352" s="128">
        <v>4584.82</v>
      </c>
      <c r="P352" s="128">
        <v>4578.0600000000004</v>
      </c>
      <c r="Q352" s="128">
        <v>4593.53</v>
      </c>
      <c r="R352" s="128">
        <v>4592.53</v>
      </c>
      <c r="S352" s="128">
        <v>4621.83</v>
      </c>
      <c r="T352" s="128">
        <v>4621.83</v>
      </c>
      <c r="U352" s="128">
        <v>4576.3599999999997</v>
      </c>
      <c r="V352" s="128">
        <v>4541.53</v>
      </c>
      <c r="W352" s="128">
        <v>4535.46</v>
      </c>
      <c r="X352" s="128">
        <v>4510.8</v>
      </c>
      <c r="Y352" s="128">
        <v>4417.4799999999996</v>
      </c>
      <c r="Z352" s="128">
        <v>4363.9399999999996</v>
      </c>
    </row>
    <row r="353" spans="2:26" x14ac:dyDescent="0.3">
      <c r="B353" s="127">
        <v>6</v>
      </c>
      <c r="C353" s="128">
        <v>4396.13</v>
      </c>
      <c r="D353" s="128">
        <v>4382.5</v>
      </c>
      <c r="E353" s="128">
        <v>4384.54</v>
      </c>
      <c r="F353" s="128">
        <v>4380.46</v>
      </c>
      <c r="G353" s="128">
        <v>4384.1099999999997</v>
      </c>
      <c r="H353" s="128">
        <v>4407.0200000000004</v>
      </c>
      <c r="I353" s="128">
        <v>4499.91</v>
      </c>
      <c r="J353" s="128">
        <v>4522.45</v>
      </c>
      <c r="K353" s="128">
        <v>4634.97</v>
      </c>
      <c r="L353" s="128">
        <v>4685.05</v>
      </c>
      <c r="M353" s="128">
        <v>4679.83</v>
      </c>
      <c r="N353" s="128">
        <v>4672.46</v>
      </c>
      <c r="O353" s="128">
        <v>4717.9799999999996</v>
      </c>
      <c r="P353" s="128">
        <v>4671.08</v>
      </c>
      <c r="Q353" s="128">
        <v>4704.87</v>
      </c>
      <c r="R353" s="128">
        <v>4703.8599999999997</v>
      </c>
      <c r="S353" s="128">
        <v>4734.87</v>
      </c>
      <c r="T353" s="128">
        <v>4739.54</v>
      </c>
      <c r="U353" s="128">
        <v>4744.8999999999996</v>
      </c>
      <c r="V353" s="128">
        <v>4640.63</v>
      </c>
      <c r="W353" s="128">
        <v>4620.21</v>
      </c>
      <c r="X353" s="128">
        <v>4551.95</v>
      </c>
      <c r="Y353" s="128">
        <v>4444.92</v>
      </c>
      <c r="Z353" s="128">
        <v>4400.8999999999996</v>
      </c>
    </row>
    <row r="354" spans="2:26" x14ac:dyDescent="0.3">
      <c r="B354" s="127">
        <v>7</v>
      </c>
      <c r="C354" s="128">
        <v>4382.58</v>
      </c>
      <c r="D354" s="128">
        <v>4382.97</v>
      </c>
      <c r="E354" s="128">
        <v>4373.3500000000004</v>
      </c>
      <c r="F354" s="128">
        <v>4310.5200000000004</v>
      </c>
      <c r="G354" s="128">
        <v>4342.26</v>
      </c>
      <c r="H354" s="128">
        <v>4384.59</v>
      </c>
      <c r="I354" s="128">
        <v>4385.29</v>
      </c>
      <c r="J354" s="128">
        <v>4442.01</v>
      </c>
      <c r="K354" s="128">
        <v>4535.97</v>
      </c>
      <c r="L354" s="128">
        <v>4595.8</v>
      </c>
      <c r="M354" s="128">
        <v>4591.1499999999996</v>
      </c>
      <c r="N354" s="128">
        <v>4551.01</v>
      </c>
      <c r="O354" s="128">
        <v>4539.96</v>
      </c>
      <c r="P354" s="128">
        <v>4540.6099999999997</v>
      </c>
      <c r="Q354" s="128">
        <v>4540.5200000000004</v>
      </c>
      <c r="R354" s="128">
        <v>4579.55</v>
      </c>
      <c r="S354" s="128">
        <v>4610.8</v>
      </c>
      <c r="T354" s="128">
        <v>4615.1000000000004</v>
      </c>
      <c r="U354" s="128">
        <v>4594.05</v>
      </c>
      <c r="V354" s="128">
        <v>4536.2700000000004</v>
      </c>
      <c r="W354" s="128">
        <v>4566.8</v>
      </c>
      <c r="X354" s="128">
        <v>4517.38</v>
      </c>
      <c r="Y354" s="128">
        <v>4382.1000000000004</v>
      </c>
      <c r="Z354" s="128">
        <v>4382.1499999999996</v>
      </c>
    </row>
    <row r="355" spans="2:26" x14ac:dyDescent="0.3">
      <c r="B355" s="127">
        <v>8</v>
      </c>
      <c r="C355" s="128">
        <v>4407.28</v>
      </c>
      <c r="D355" s="128">
        <v>4397.3999999999996</v>
      </c>
      <c r="E355" s="128">
        <v>4453.0200000000004</v>
      </c>
      <c r="F355" s="128">
        <v>4464.78</v>
      </c>
      <c r="G355" s="128">
        <v>4422.21</v>
      </c>
      <c r="H355" s="128">
        <v>4523.55</v>
      </c>
      <c r="I355" s="128">
        <v>4568.3900000000003</v>
      </c>
      <c r="J355" s="128">
        <v>4662.03</v>
      </c>
      <c r="K355" s="128">
        <v>4701.79</v>
      </c>
      <c r="L355" s="128">
        <v>4701.25</v>
      </c>
      <c r="M355" s="128">
        <v>4701.5200000000004</v>
      </c>
      <c r="N355" s="128">
        <v>4699.84</v>
      </c>
      <c r="O355" s="128">
        <v>4699.54</v>
      </c>
      <c r="P355" s="128">
        <v>4715.12</v>
      </c>
      <c r="Q355" s="128">
        <v>4715.07</v>
      </c>
      <c r="R355" s="128">
        <v>4711.6400000000003</v>
      </c>
      <c r="S355" s="128">
        <v>4747.01</v>
      </c>
      <c r="T355" s="128">
        <v>4749.7700000000004</v>
      </c>
      <c r="U355" s="128">
        <v>4704.4799999999996</v>
      </c>
      <c r="V355" s="128">
        <v>4664.16</v>
      </c>
      <c r="W355" s="128">
        <v>4648.29</v>
      </c>
      <c r="X355" s="128">
        <v>4555.7299999999996</v>
      </c>
      <c r="Y355" s="128">
        <v>4453.99</v>
      </c>
      <c r="Z355" s="128">
        <v>4427.1499999999996</v>
      </c>
    </row>
    <row r="356" spans="2:26" x14ac:dyDescent="0.3">
      <c r="B356" s="127">
        <v>9</v>
      </c>
      <c r="C356" s="128">
        <v>4424.08</v>
      </c>
      <c r="D356" s="128">
        <v>4413.8999999999996</v>
      </c>
      <c r="E356" s="128">
        <v>4545.67</v>
      </c>
      <c r="F356" s="128">
        <v>4526.1400000000003</v>
      </c>
      <c r="G356" s="128">
        <v>4441.71</v>
      </c>
      <c r="H356" s="128">
        <v>4604.46</v>
      </c>
      <c r="I356" s="128">
        <v>4681.3999999999996</v>
      </c>
      <c r="J356" s="128">
        <v>4805.32</v>
      </c>
      <c r="K356" s="128">
        <v>4899.92</v>
      </c>
      <c r="L356" s="128">
        <v>4923.3</v>
      </c>
      <c r="M356" s="128">
        <v>4917.26</v>
      </c>
      <c r="N356" s="128">
        <v>4891.0600000000004</v>
      </c>
      <c r="O356" s="128">
        <v>4888.8599999999997</v>
      </c>
      <c r="P356" s="128">
        <v>4894.92</v>
      </c>
      <c r="Q356" s="128">
        <v>4891.38</v>
      </c>
      <c r="R356" s="128">
        <v>4903.13</v>
      </c>
      <c r="S356" s="128">
        <v>4917.32</v>
      </c>
      <c r="T356" s="128">
        <v>5023.0200000000004</v>
      </c>
      <c r="U356" s="128">
        <v>4899.6099999999997</v>
      </c>
      <c r="V356" s="128">
        <v>4794.34</v>
      </c>
      <c r="W356" s="128">
        <v>4792.87</v>
      </c>
      <c r="X356" s="128">
        <v>4680.53</v>
      </c>
      <c r="Y356" s="128">
        <v>4509.05</v>
      </c>
      <c r="Z356" s="128">
        <v>4489.1099999999997</v>
      </c>
    </row>
    <row r="357" spans="2:26" x14ac:dyDescent="0.3">
      <c r="B357" s="127">
        <v>10</v>
      </c>
      <c r="C357" s="128">
        <v>4389.82</v>
      </c>
      <c r="D357" s="128">
        <v>4379.53</v>
      </c>
      <c r="E357" s="128">
        <v>4440.25</v>
      </c>
      <c r="F357" s="128">
        <v>4446.3999999999996</v>
      </c>
      <c r="G357" s="128">
        <v>4465.8999999999996</v>
      </c>
      <c r="H357" s="128">
        <v>4533.59</v>
      </c>
      <c r="I357" s="128">
        <v>4587.37</v>
      </c>
      <c r="J357" s="128">
        <v>4649.58</v>
      </c>
      <c r="K357" s="128">
        <v>4737.1899999999996</v>
      </c>
      <c r="L357" s="128">
        <v>4796.1400000000003</v>
      </c>
      <c r="M357" s="128">
        <v>4780.53</v>
      </c>
      <c r="N357" s="128">
        <v>4770.82</v>
      </c>
      <c r="O357" s="128">
        <v>4786.8500000000004</v>
      </c>
      <c r="P357" s="128">
        <v>4770.84</v>
      </c>
      <c r="Q357" s="128">
        <v>4751.4399999999996</v>
      </c>
      <c r="R357" s="128">
        <v>4708.3999999999996</v>
      </c>
      <c r="S357" s="128">
        <v>4783.93</v>
      </c>
      <c r="T357" s="128">
        <v>4866.53</v>
      </c>
      <c r="U357" s="128">
        <v>4687.8599999999997</v>
      </c>
      <c r="V357" s="128">
        <v>4657.59</v>
      </c>
      <c r="W357" s="128">
        <v>4658.78</v>
      </c>
      <c r="X357" s="128">
        <v>4529.41</v>
      </c>
      <c r="Y357" s="128">
        <v>4438.8100000000004</v>
      </c>
      <c r="Z357" s="128">
        <v>4413.3</v>
      </c>
    </row>
    <row r="358" spans="2:26" x14ac:dyDescent="0.3">
      <c r="B358" s="127">
        <v>11</v>
      </c>
      <c r="C358" s="128">
        <v>4428.3999999999996</v>
      </c>
      <c r="D358" s="128">
        <v>4402.33</v>
      </c>
      <c r="E358" s="128">
        <v>4472.82</v>
      </c>
      <c r="F358" s="128">
        <v>4483.99</v>
      </c>
      <c r="G358" s="128">
        <v>4495.16</v>
      </c>
      <c r="H358" s="128">
        <v>4589.75</v>
      </c>
      <c r="I358" s="128">
        <v>4681.3599999999997</v>
      </c>
      <c r="J358" s="128">
        <v>4785.67</v>
      </c>
      <c r="K358" s="128">
        <v>4818.29</v>
      </c>
      <c r="L358" s="128">
        <v>4864.5200000000004</v>
      </c>
      <c r="M358" s="128">
        <v>4805.6000000000004</v>
      </c>
      <c r="N358" s="128">
        <v>4806.38</v>
      </c>
      <c r="O358" s="128">
        <v>4800.95</v>
      </c>
      <c r="P358" s="128">
        <v>4851.71</v>
      </c>
      <c r="Q358" s="128">
        <v>4857.54</v>
      </c>
      <c r="R358" s="128">
        <v>4857.3599999999997</v>
      </c>
      <c r="S358" s="128">
        <v>4885.59</v>
      </c>
      <c r="T358" s="128">
        <v>4860.18</v>
      </c>
      <c r="U358" s="128">
        <v>4866.07</v>
      </c>
      <c r="V358" s="128">
        <v>4767.62</v>
      </c>
      <c r="W358" s="128">
        <v>4759.8599999999997</v>
      </c>
      <c r="X358" s="128">
        <v>4648.03</v>
      </c>
      <c r="Y358" s="128">
        <v>4509.66</v>
      </c>
      <c r="Z358" s="128">
        <v>4471.08</v>
      </c>
    </row>
    <row r="359" spans="2:26" x14ac:dyDescent="0.3">
      <c r="B359" s="127">
        <v>12</v>
      </c>
      <c r="C359" s="128">
        <v>4419.08</v>
      </c>
      <c r="D359" s="128">
        <v>4400.6499999999996</v>
      </c>
      <c r="E359" s="128">
        <v>4457.8599999999997</v>
      </c>
      <c r="F359" s="128">
        <v>4469.97</v>
      </c>
      <c r="G359" s="128">
        <v>4486.26</v>
      </c>
      <c r="H359" s="128">
        <v>4551.8500000000004</v>
      </c>
      <c r="I359" s="128">
        <v>4675.47</v>
      </c>
      <c r="J359" s="128">
        <v>4791.3599999999997</v>
      </c>
      <c r="K359" s="128">
        <v>4847.21</v>
      </c>
      <c r="L359" s="128">
        <v>4851.82</v>
      </c>
      <c r="M359" s="128">
        <v>4811</v>
      </c>
      <c r="N359" s="128">
        <v>4801.74</v>
      </c>
      <c r="O359" s="128">
        <v>4790.68</v>
      </c>
      <c r="P359" s="128">
        <v>4801.01</v>
      </c>
      <c r="Q359" s="128">
        <v>4788.42</v>
      </c>
      <c r="R359" s="128">
        <v>4778.93</v>
      </c>
      <c r="S359" s="128">
        <v>4826.26</v>
      </c>
      <c r="T359" s="128">
        <v>4834</v>
      </c>
      <c r="U359" s="128">
        <v>4844.3900000000003</v>
      </c>
      <c r="V359" s="128">
        <v>4740.3500000000004</v>
      </c>
      <c r="W359" s="128">
        <v>4733.2</v>
      </c>
      <c r="X359" s="128">
        <v>4609.8900000000003</v>
      </c>
      <c r="Y359" s="128">
        <v>4527.5</v>
      </c>
      <c r="Z359" s="128">
        <v>4471.8599999999997</v>
      </c>
    </row>
    <row r="360" spans="2:26" x14ac:dyDescent="0.3">
      <c r="B360" s="127">
        <v>13</v>
      </c>
      <c r="C360" s="128">
        <v>4504.2700000000004</v>
      </c>
      <c r="D360" s="128">
        <v>4471.16</v>
      </c>
      <c r="E360" s="128">
        <v>4493.8900000000003</v>
      </c>
      <c r="F360" s="128">
        <v>4449.41</v>
      </c>
      <c r="G360" s="128">
        <v>4465.05</v>
      </c>
      <c r="H360" s="128">
        <v>4575.57</v>
      </c>
      <c r="I360" s="128">
        <v>4625.08</v>
      </c>
      <c r="J360" s="128">
        <v>4711.41</v>
      </c>
      <c r="K360" s="128">
        <v>4778.13</v>
      </c>
      <c r="L360" s="128">
        <v>4802.3999999999996</v>
      </c>
      <c r="M360" s="128">
        <v>4789.29</v>
      </c>
      <c r="N360" s="128">
        <v>4783.9399999999996</v>
      </c>
      <c r="O360" s="128">
        <v>4773.83</v>
      </c>
      <c r="P360" s="128">
        <v>4815.45</v>
      </c>
      <c r="Q360" s="128">
        <v>4815.5200000000004</v>
      </c>
      <c r="R360" s="128">
        <v>4834.78</v>
      </c>
      <c r="S360" s="128">
        <v>4849.53</v>
      </c>
      <c r="T360" s="128">
        <v>4844.49</v>
      </c>
      <c r="U360" s="128">
        <v>4806.5600000000004</v>
      </c>
      <c r="V360" s="128">
        <v>4728.49</v>
      </c>
      <c r="W360" s="128">
        <v>4719.24</v>
      </c>
      <c r="X360" s="128">
        <v>4670.08</v>
      </c>
      <c r="Y360" s="128">
        <v>4574.17</v>
      </c>
      <c r="Z360" s="128">
        <v>4495.12</v>
      </c>
    </row>
    <row r="361" spans="2:26" x14ac:dyDescent="0.3">
      <c r="B361" s="127">
        <v>14</v>
      </c>
      <c r="C361" s="128">
        <v>4507.22</v>
      </c>
      <c r="D361" s="128">
        <v>4465.0600000000004</v>
      </c>
      <c r="E361" s="128">
        <v>4475.38</v>
      </c>
      <c r="F361" s="128">
        <v>4447.38</v>
      </c>
      <c r="G361" s="128">
        <v>4480.62</v>
      </c>
      <c r="H361" s="128">
        <v>4554.03</v>
      </c>
      <c r="I361" s="128">
        <v>4608.82</v>
      </c>
      <c r="J361" s="128">
        <v>4671.2299999999996</v>
      </c>
      <c r="K361" s="128">
        <v>4752.3</v>
      </c>
      <c r="L361" s="128">
        <v>4769.3500000000004</v>
      </c>
      <c r="M361" s="128">
        <v>4758.71</v>
      </c>
      <c r="N361" s="128">
        <v>4751.12</v>
      </c>
      <c r="O361" s="128">
        <v>4767.79</v>
      </c>
      <c r="P361" s="128">
        <v>4784.8</v>
      </c>
      <c r="Q361" s="128">
        <v>4803.1400000000003</v>
      </c>
      <c r="R361" s="128">
        <v>4840.97</v>
      </c>
      <c r="S361" s="128">
        <v>4875.03</v>
      </c>
      <c r="T361" s="128">
        <v>4801.93</v>
      </c>
      <c r="U361" s="128">
        <v>4796.62</v>
      </c>
      <c r="V361" s="128">
        <v>4724.72</v>
      </c>
      <c r="W361" s="128">
        <v>4704.8599999999997</v>
      </c>
      <c r="X361" s="128">
        <v>4643.99</v>
      </c>
      <c r="Y361" s="128">
        <v>4470.95</v>
      </c>
      <c r="Z361" s="128">
        <v>4463.3100000000004</v>
      </c>
    </row>
    <row r="362" spans="2:26" x14ac:dyDescent="0.3">
      <c r="B362" s="127">
        <v>15</v>
      </c>
      <c r="C362" s="128">
        <v>4445.13</v>
      </c>
      <c r="D362" s="128">
        <v>4376.37</v>
      </c>
      <c r="E362" s="128">
        <v>4405.7700000000004</v>
      </c>
      <c r="F362" s="128">
        <v>4381.41</v>
      </c>
      <c r="G362" s="128">
        <v>4377.8999999999996</v>
      </c>
      <c r="H362" s="128">
        <v>4565.82</v>
      </c>
      <c r="I362" s="128">
        <v>4680.26</v>
      </c>
      <c r="J362" s="128">
        <v>4801.84</v>
      </c>
      <c r="K362" s="128">
        <v>4875.8999999999996</v>
      </c>
      <c r="L362" s="128">
        <v>4819.1499999999996</v>
      </c>
      <c r="M362" s="128">
        <v>4733.75</v>
      </c>
      <c r="N362" s="128">
        <v>4681.43</v>
      </c>
      <c r="O362" s="128">
        <v>4679.1400000000003</v>
      </c>
      <c r="P362" s="128">
        <v>4768.04</v>
      </c>
      <c r="Q362" s="128">
        <v>4767.3999999999996</v>
      </c>
      <c r="R362" s="128">
        <v>4794.74</v>
      </c>
      <c r="S362" s="128">
        <v>4830.12</v>
      </c>
      <c r="T362" s="128">
        <v>4726.01</v>
      </c>
      <c r="U362" s="128">
        <v>4711.67</v>
      </c>
      <c r="V362" s="128">
        <v>4687.05</v>
      </c>
      <c r="W362" s="128">
        <v>4665.79</v>
      </c>
      <c r="X362" s="128">
        <v>4598.6899999999996</v>
      </c>
      <c r="Y362" s="128">
        <v>4387.4799999999996</v>
      </c>
      <c r="Z362" s="128">
        <v>4373.8999999999996</v>
      </c>
    </row>
    <row r="363" spans="2:26" x14ac:dyDescent="0.3">
      <c r="B363" s="127">
        <v>16</v>
      </c>
      <c r="C363" s="128">
        <v>4270.66</v>
      </c>
      <c r="D363" s="128">
        <v>4277.2700000000004</v>
      </c>
      <c r="E363" s="128">
        <v>4344.8999999999996</v>
      </c>
      <c r="F363" s="128">
        <v>4325.96</v>
      </c>
      <c r="G363" s="128">
        <v>4293.87</v>
      </c>
      <c r="H363" s="128">
        <v>4357.26</v>
      </c>
      <c r="I363" s="128">
        <v>4502.8900000000003</v>
      </c>
      <c r="J363" s="128">
        <v>4646.17</v>
      </c>
      <c r="K363" s="128">
        <v>4692.3</v>
      </c>
      <c r="L363" s="128">
        <v>4693.2</v>
      </c>
      <c r="M363" s="128">
        <v>4718.6499999999996</v>
      </c>
      <c r="N363" s="128">
        <v>4719.08</v>
      </c>
      <c r="O363" s="128">
        <v>4721.6400000000003</v>
      </c>
      <c r="P363" s="128">
        <v>4729.59</v>
      </c>
      <c r="Q363" s="128">
        <v>4734.04</v>
      </c>
      <c r="R363" s="128">
        <v>4729.74</v>
      </c>
      <c r="S363" s="128">
        <v>4750.09</v>
      </c>
      <c r="T363" s="128">
        <v>4753.21</v>
      </c>
      <c r="U363" s="128">
        <v>4738.8599999999997</v>
      </c>
      <c r="V363" s="128">
        <v>4646.8900000000003</v>
      </c>
      <c r="W363" s="128">
        <v>4561.79</v>
      </c>
      <c r="X363" s="128">
        <v>4433.08</v>
      </c>
      <c r="Y363" s="128">
        <v>4292.6499999999996</v>
      </c>
      <c r="Z363" s="128">
        <v>4281.29</v>
      </c>
    </row>
    <row r="364" spans="2:26" x14ac:dyDescent="0.3">
      <c r="B364" s="127">
        <v>17</v>
      </c>
      <c r="C364" s="128">
        <v>4237.16</v>
      </c>
      <c r="D364" s="128">
        <v>4221.25</v>
      </c>
      <c r="E364" s="128">
        <v>4318.6499999999996</v>
      </c>
      <c r="F364" s="128">
        <v>4251.01</v>
      </c>
      <c r="G364" s="128">
        <v>4289.2</v>
      </c>
      <c r="H364" s="128">
        <v>4370.3900000000003</v>
      </c>
      <c r="I364" s="128">
        <v>4642.0200000000004</v>
      </c>
      <c r="J364" s="128">
        <v>4807.3100000000004</v>
      </c>
      <c r="K364" s="128">
        <v>4810.6400000000003</v>
      </c>
      <c r="L364" s="128">
        <v>4810.5200000000004</v>
      </c>
      <c r="M364" s="128">
        <v>4809.0200000000004</v>
      </c>
      <c r="N364" s="128">
        <v>4806.57</v>
      </c>
      <c r="O364" s="128">
        <v>4812.83</v>
      </c>
      <c r="P364" s="128">
        <v>4802.75</v>
      </c>
      <c r="Q364" s="128">
        <v>4825.82</v>
      </c>
      <c r="R364" s="128">
        <v>4860.5200000000004</v>
      </c>
      <c r="S364" s="128">
        <v>4871.1400000000003</v>
      </c>
      <c r="T364" s="128">
        <v>4881.25</v>
      </c>
      <c r="U364" s="128">
        <v>4867.99</v>
      </c>
      <c r="V364" s="128">
        <v>4787.6000000000004</v>
      </c>
      <c r="W364" s="128">
        <v>4743.1899999999996</v>
      </c>
      <c r="X364" s="128">
        <v>4541.8</v>
      </c>
      <c r="Y364" s="128">
        <v>4363.29</v>
      </c>
      <c r="Z364" s="128">
        <v>4310.1499999999996</v>
      </c>
    </row>
    <row r="365" spans="2:26" x14ac:dyDescent="0.3">
      <c r="B365" s="127">
        <v>18</v>
      </c>
      <c r="C365" s="128">
        <v>4294.0600000000004</v>
      </c>
      <c r="D365" s="128">
        <v>4333.7700000000004</v>
      </c>
      <c r="E365" s="128">
        <v>4409.12</v>
      </c>
      <c r="F365" s="128">
        <v>4384.26</v>
      </c>
      <c r="G365" s="128">
        <v>4366.3</v>
      </c>
      <c r="H365" s="128">
        <v>4489.8999999999996</v>
      </c>
      <c r="I365" s="128">
        <v>4714.33</v>
      </c>
      <c r="J365" s="128">
        <v>4855.5</v>
      </c>
      <c r="K365" s="128">
        <v>4901.92</v>
      </c>
      <c r="L365" s="128">
        <v>4912.17</v>
      </c>
      <c r="M365" s="128">
        <v>4900.3</v>
      </c>
      <c r="N365" s="128">
        <v>4873.32</v>
      </c>
      <c r="O365" s="128">
        <v>4861.49</v>
      </c>
      <c r="P365" s="128">
        <v>4868.46</v>
      </c>
      <c r="Q365" s="128">
        <v>4875.3</v>
      </c>
      <c r="R365" s="128">
        <v>4894.24</v>
      </c>
      <c r="S365" s="128">
        <v>4935.09</v>
      </c>
      <c r="T365" s="128">
        <v>4935.8900000000003</v>
      </c>
      <c r="U365" s="128">
        <v>4904.87</v>
      </c>
      <c r="V365" s="128">
        <v>4770.3</v>
      </c>
      <c r="W365" s="128">
        <v>4770.68</v>
      </c>
      <c r="X365" s="128">
        <v>4702.24</v>
      </c>
      <c r="Y365" s="128">
        <v>4414.83</v>
      </c>
      <c r="Z365" s="128">
        <v>4360.8599999999997</v>
      </c>
    </row>
    <row r="366" spans="2:26" x14ac:dyDescent="0.3">
      <c r="B366" s="127">
        <v>19</v>
      </c>
      <c r="C366" s="128">
        <v>4328.5</v>
      </c>
      <c r="D366" s="128">
        <v>4358.32</v>
      </c>
      <c r="E366" s="128">
        <v>4423.1499999999996</v>
      </c>
      <c r="F366" s="128">
        <v>4407.3100000000004</v>
      </c>
      <c r="G366" s="128">
        <v>4383.91</v>
      </c>
      <c r="H366" s="128">
        <v>4505.01</v>
      </c>
      <c r="I366" s="128">
        <v>4702.76</v>
      </c>
      <c r="J366" s="128">
        <v>4828.28</v>
      </c>
      <c r="K366" s="128">
        <v>4882.74</v>
      </c>
      <c r="L366" s="128">
        <v>4880.1000000000004</v>
      </c>
      <c r="M366" s="128">
        <v>4860.3</v>
      </c>
      <c r="N366" s="128">
        <v>4871.6499999999996</v>
      </c>
      <c r="O366" s="128">
        <v>4832.2299999999996</v>
      </c>
      <c r="P366" s="128">
        <v>4833.66</v>
      </c>
      <c r="Q366" s="128">
        <v>4850.4399999999996</v>
      </c>
      <c r="R366" s="128">
        <v>4858.92</v>
      </c>
      <c r="S366" s="128">
        <v>4890.96</v>
      </c>
      <c r="T366" s="128">
        <v>4891.29</v>
      </c>
      <c r="U366" s="128">
        <v>4860.51</v>
      </c>
      <c r="V366" s="128">
        <v>4765.74</v>
      </c>
      <c r="W366" s="128">
        <v>4764.6000000000004</v>
      </c>
      <c r="X366" s="128">
        <v>4762.1499999999996</v>
      </c>
      <c r="Y366" s="128">
        <v>4658.25</v>
      </c>
      <c r="Z366" s="128">
        <v>4420.46</v>
      </c>
    </row>
    <row r="367" spans="2:26" x14ac:dyDescent="0.3">
      <c r="B367" s="127">
        <v>20</v>
      </c>
      <c r="C367" s="128">
        <v>4570.3999999999996</v>
      </c>
      <c r="D367" s="128">
        <v>4545.99</v>
      </c>
      <c r="E367" s="128">
        <v>4549.8999999999996</v>
      </c>
      <c r="F367" s="128">
        <v>4447.5600000000004</v>
      </c>
      <c r="G367" s="128">
        <v>4426.18</v>
      </c>
      <c r="H367" s="128">
        <v>4427.84</v>
      </c>
      <c r="I367" s="128">
        <v>4604.3500000000004</v>
      </c>
      <c r="J367" s="128">
        <v>4839.05</v>
      </c>
      <c r="K367" s="128">
        <v>4882.6400000000003</v>
      </c>
      <c r="L367" s="128">
        <v>4892.51</v>
      </c>
      <c r="M367" s="128">
        <v>4850.46</v>
      </c>
      <c r="N367" s="128">
        <v>4872.5600000000004</v>
      </c>
      <c r="O367" s="128">
        <v>4867.1499999999996</v>
      </c>
      <c r="P367" s="128">
        <v>4877</v>
      </c>
      <c r="Q367" s="128">
        <v>4880.6899999999996</v>
      </c>
      <c r="R367" s="128">
        <v>4891.47</v>
      </c>
      <c r="S367" s="128">
        <v>4910.42</v>
      </c>
      <c r="T367" s="128">
        <v>4895.2</v>
      </c>
      <c r="U367" s="128">
        <v>4892.1499999999996</v>
      </c>
      <c r="V367" s="128">
        <v>4885.0600000000004</v>
      </c>
      <c r="W367" s="128">
        <v>4862.6000000000004</v>
      </c>
      <c r="X367" s="128">
        <v>4776.6400000000003</v>
      </c>
      <c r="Y367" s="128">
        <v>4529.95</v>
      </c>
      <c r="Z367" s="128">
        <v>4442.38</v>
      </c>
    </row>
    <row r="368" spans="2:26" x14ac:dyDescent="0.3">
      <c r="B368" s="127">
        <v>21</v>
      </c>
      <c r="C368" s="128">
        <v>4418.05</v>
      </c>
      <c r="D368" s="128">
        <v>4406.57</v>
      </c>
      <c r="E368" s="128">
        <v>4428.87</v>
      </c>
      <c r="F368" s="128">
        <v>4327.8900000000003</v>
      </c>
      <c r="G368" s="128">
        <v>4318.78</v>
      </c>
      <c r="H368" s="128">
        <v>4313.62</v>
      </c>
      <c r="I368" s="128">
        <v>4440.41</v>
      </c>
      <c r="J368" s="128">
        <v>4554.72</v>
      </c>
      <c r="K368" s="128">
        <v>4706.3</v>
      </c>
      <c r="L368" s="128">
        <v>4792.26</v>
      </c>
      <c r="M368" s="128">
        <v>4775.67</v>
      </c>
      <c r="N368" s="128">
        <v>4790.16</v>
      </c>
      <c r="O368" s="128">
        <v>4792.46</v>
      </c>
      <c r="P368" s="128">
        <v>4839.55</v>
      </c>
      <c r="Q368" s="128">
        <v>4864.7299999999996</v>
      </c>
      <c r="R368" s="128">
        <v>4896.9799999999996</v>
      </c>
      <c r="S368" s="128">
        <v>4931.55</v>
      </c>
      <c r="T368" s="128">
        <v>4910.6000000000004</v>
      </c>
      <c r="U368" s="128">
        <v>4896.66</v>
      </c>
      <c r="V368" s="128">
        <v>4871.7299999999996</v>
      </c>
      <c r="W368" s="128">
        <v>4854.12</v>
      </c>
      <c r="X368" s="128">
        <v>4771.54</v>
      </c>
      <c r="Y368" s="128">
        <v>4570.08</v>
      </c>
      <c r="Z368" s="128">
        <v>4454.3</v>
      </c>
    </row>
    <row r="369" spans="2:26" x14ac:dyDescent="0.3">
      <c r="B369" s="127">
        <v>22</v>
      </c>
      <c r="C369" s="128">
        <v>4430.13</v>
      </c>
      <c r="D369" s="128">
        <v>4427.78</v>
      </c>
      <c r="E369" s="128">
        <v>4515.68</v>
      </c>
      <c r="F369" s="128">
        <v>4491.71</v>
      </c>
      <c r="G369" s="128">
        <v>4479.75</v>
      </c>
      <c r="H369" s="128">
        <v>4505.87</v>
      </c>
      <c r="I369" s="128">
        <v>4716.1499999999996</v>
      </c>
      <c r="J369" s="128">
        <v>4916.7299999999996</v>
      </c>
      <c r="K369" s="128">
        <v>4934.93</v>
      </c>
      <c r="L369" s="128">
        <v>4940.59</v>
      </c>
      <c r="M369" s="128">
        <v>4903.88</v>
      </c>
      <c r="N369" s="128">
        <v>4892.8900000000003</v>
      </c>
      <c r="O369" s="128">
        <v>4903.82</v>
      </c>
      <c r="P369" s="128">
        <v>4861.63</v>
      </c>
      <c r="Q369" s="128">
        <v>4924.47</v>
      </c>
      <c r="R369" s="128">
        <v>4944.5200000000004</v>
      </c>
      <c r="S369" s="128">
        <v>5056.9799999999996</v>
      </c>
      <c r="T369" s="128">
        <v>4982.62</v>
      </c>
      <c r="U369" s="128">
        <v>4938.54</v>
      </c>
      <c r="V369" s="128">
        <v>4883.83</v>
      </c>
      <c r="W369" s="128">
        <v>4857.87</v>
      </c>
      <c r="X369" s="128">
        <v>4786.99</v>
      </c>
      <c r="Y369" s="128">
        <v>4503.7</v>
      </c>
      <c r="Z369" s="128">
        <v>4429</v>
      </c>
    </row>
    <row r="370" spans="2:26" x14ac:dyDescent="0.3">
      <c r="B370" s="127">
        <v>23</v>
      </c>
      <c r="C370" s="128">
        <v>4388.7700000000004</v>
      </c>
      <c r="D370" s="128">
        <v>4387.8599999999997</v>
      </c>
      <c r="E370" s="128">
        <v>4483.5200000000004</v>
      </c>
      <c r="F370" s="128">
        <v>4472.49</v>
      </c>
      <c r="G370" s="128">
        <v>4473.62</v>
      </c>
      <c r="H370" s="128">
        <v>4502.88</v>
      </c>
      <c r="I370" s="128">
        <v>4722.8500000000004</v>
      </c>
      <c r="J370" s="128">
        <v>4943.47</v>
      </c>
      <c r="K370" s="128">
        <v>4979.28</v>
      </c>
      <c r="L370" s="128">
        <v>4965.07</v>
      </c>
      <c r="M370" s="128">
        <v>4929.33</v>
      </c>
      <c r="N370" s="128">
        <v>4923.6400000000003</v>
      </c>
      <c r="O370" s="128">
        <v>4922.3599999999997</v>
      </c>
      <c r="P370" s="128">
        <v>4927.01</v>
      </c>
      <c r="Q370" s="128">
        <v>4915.3599999999997</v>
      </c>
      <c r="R370" s="128">
        <v>4925.67</v>
      </c>
      <c r="S370" s="128">
        <v>4996.0200000000004</v>
      </c>
      <c r="T370" s="128">
        <v>5027.6400000000003</v>
      </c>
      <c r="U370" s="128">
        <v>4989.07</v>
      </c>
      <c r="V370" s="128">
        <v>4879.51</v>
      </c>
      <c r="W370" s="128">
        <v>4839.5200000000004</v>
      </c>
      <c r="X370" s="128">
        <v>4789.2</v>
      </c>
      <c r="Y370" s="128">
        <v>4470.01</v>
      </c>
      <c r="Z370" s="128">
        <v>4402.3599999999997</v>
      </c>
    </row>
    <row r="371" spans="2:26" x14ac:dyDescent="0.3">
      <c r="B371" s="127">
        <v>24</v>
      </c>
      <c r="C371" s="128">
        <v>4458.6899999999996</v>
      </c>
      <c r="D371" s="128">
        <v>4457.37</v>
      </c>
      <c r="E371" s="128">
        <v>4662.2</v>
      </c>
      <c r="F371" s="128">
        <v>4555.8500000000004</v>
      </c>
      <c r="G371" s="128">
        <v>4582.34</v>
      </c>
      <c r="H371" s="128">
        <v>4583.3500000000004</v>
      </c>
      <c r="I371" s="128">
        <v>4746.82</v>
      </c>
      <c r="J371" s="128">
        <v>5016.95</v>
      </c>
      <c r="K371" s="128">
        <v>5061.9399999999996</v>
      </c>
      <c r="L371" s="128">
        <v>5069.8900000000003</v>
      </c>
      <c r="M371" s="128">
        <v>5033.75</v>
      </c>
      <c r="N371" s="128">
        <v>5036.62</v>
      </c>
      <c r="O371" s="128">
        <v>5003.93</v>
      </c>
      <c r="P371" s="128">
        <v>4939.3</v>
      </c>
      <c r="Q371" s="128">
        <v>4902.03</v>
      </c>
      <c r="R371" s="128">
        <v>5081.25</v>
      </c>
      <c r="S371" s="128">
        <v>5087.3999999999996</v>
      </c>
      <c r="T371" s="128">
        <v>5064.2700000000004</v>
      </c>
      <c r="U371" s="128">
        <v>5049.3999999999996</v>
      </c>
      <c r="V371" s="128">
        <v>5041.3599999999997</v>
      </c>
      <c r="W371" s="128">
        <v>4954.58</v>
      </c>
      <c r="X371" s="128">
        <v>4823.43</v>
      </c>
      <c r="Y371" s="128">
        <v>4513.3500000000004</v>
      </c>
      <c r="Z371" s="128">
        <v>4434.7</v>
      </c>
    </row>
    <row r="372" spans="2:26" x14ac:dyDescent="0.3">
      <c r="B372" s="127">
        <v>25</v>
      </c>
      <c r="C372" s="128">
        <v>4404.0600000000004</v>
      </c>
      <c r="D372" s="128">
        <v>4420.3599999999997</v>
      </c>
      <c r="E372" s="128">
        <v>4538.74</v>
      </c>
      <c r="F372" s="128">
        <v>4532.8500000000004</v>
      </c>
      <c r="G372" s="128">
        <v>4516.05</v>
      </c>
      <c r="H372" s="128">
        <v>4509.01</v>
      </c>
      <c r="I372" s="128">
        <v>4636.04</v>
      </c>
      <c r="J372" s="128">
        <v>4963.72</v>
      </c>
      <c r="K372" s="128">
        <v>5058.12</v>
      </c>
      <c r="L372" s="128">
        <v>5090.6000000000004</v>
      </c>
      <c r="M372" s="128">
        <v>5002.95</v>
      </c>
      <c r="N372" s="128">
        <v>4979.1099999999997</v>
      </c>
      <c r="O372" s="128">
        <v>4924.28</v>
      </c>
      <c r="P372" s="128">
        <v>4918.24</v>
      </c>
      <c r="Q372" s="128">
        <v>4902.12</v>
      </c>
      <c r="R372" s="128">
        <v>5091.26</v>
      </c>
      <c r="S372" s="128">
        <v>5116.47</v>
      </c>
      <c r="T372" s="128">
        <v>5116.99</v>
      </c>
      <c r="U372" s="128">
        <v>5100.2299999999996</v>
      </c>
      <c r="V372" s="128">
        <v>5083.3900000000003</v>
      </c>
      <c r="W372" s="128">
        <v>5029.16</v>
      </c>
      <c r="X372" s="128">
        <v>4907.5</v>
      </c>
      <c r="Y372" s="128">
        <v>4543.55</v>
      </c>
      <c r="Z372" s="128">
        <v>4463.3</v>
      </c>
    </row>
    <row r="373" spans="2:26" x14ac:dyDescent="0.3">
      <c r="B373" s="127">
        <v>26</v>
      </c>
      <c r="C373" s="128">
        <v>4423.99</v>
      </c>
      <c r="D373" s="128">
        <v>4427.0200000000004</v>
      </c>
      <c r="E373" s="128">
        <v>4538.0600000000004</v>
      </c>
      <c r="F373" s="128">
        <v>4537.37</v>
      </c>
      <c r="G373" s="128">
        <v>4496.8500000000004</v>
      </c>
      <c r="H373" s="128">
        <v>4501.29</v>
      </c>
      <c r="I373" s="128">
        <v>4655.28</v>
      </c>
      <c r="J373" s="128">
        <v>4882.59</v>
      </c>
      <c r="K373" s="128">
        <v>4929.7</v>
      </c>
      <c r="L373" s="128">
        <v>4945.0200000000004</v>
      </c>
      <c r="M373" s="128">
        <v>4892.82</v>
      </c>
      <c r="N373" s="128">
        <v>4889.29</v>
      </c>
      <c r="O373" s="128">
        <v>4891.0200000000004</v>
      </c>
      <c r="P373" s="128">
        <v>4921.3</v>
      </c>
      <c r="Q373" s="128">
        <v>4939.66</v>
      </c>
      <c r="R373" s="128">
        <v>4981.13</v>
      </c>
      <c r="S373" s="128">
        <v>4907.84</v>
      </c>
      <c r="T373" s="128">
        <v>4936.92</v>
      </c>
      <c r="U373" s="128">
        <v>5001.05</v>
      </c>
      <c r="V373" s="128">
        <v>4967.57</v>
      </c>
      <c r="W373" s="128">
        <v>4865.6499999999996</v>
      </c>
      <c r="X373" s="128">
        <v>4813.67</v>
      </c>
      <c r="Y373" s="128">
        <v>4632.37</v>
      </c>
      <c r="Z373" s="128">
        <v>4491.22</v>
      </c>
    </row>
    <row r="374" spans="2:26" x14ac:dyDescent="0.3">
      <c r="B374" s="127">
        <v>27</v>
      </c>
      <c r="C374" s="128">
        <v>4409.8599999999997</v>
      </c>
      <c r="D374" s="128">
        <v>4386.1499999999996</v>
      </c>
      <c r="E374" s="128">
        <v>4512.6000000000004</v>
      </c>
      <c r="F374" s="128">
        <v>4399.82</v>
      </c>
      <c r="G374" s="128">
        <v>4390.54</v>
      </c>
      <c r="H374" s="128">
        <v>4403.1400000000003</v>
      </c>
      <c r="I374" s="128">
        <v>4479.63</v>
      </c>
      <c r="J374" s="128">
        <v>4622.32</v>
      </c>
      <c r="K374" s="128">
        <v>4818.25</v>
      </c>
      <c r="L374" s="128">
        <v>4848.7</v>
      </c>
      <c r="M374" s="128">
        <v>4831.47</v>
      </c>
      <c r="N374" s="128">
        <v>4833.59</v>
      </c>
      <c r="O374" s="128">
        <v>4823.29</v>
      </c>
      <c r="P374" s="128">
        <v>4855.54</v>
      </c>
      <c r="Q374" s="128">
        <v>4876.1899999999996</v>
      </c>
      <c r="R374" s="128">
        <v>4902.24</v>
      </c>
      <c r="S374" s="128">
        <v>5032.62</v>
      </c>
      <c r="T374" s="128">
        <v>4938.54</v>
      </c>
      <c r="U374" s="128">
        <v>4912.9799999999996</v>
      </c>
      <c r="V374" s="128">
        <v>4876.42</v>
      </c>
      <c r="W374" s="128">
        <v>4838.28</v>
      </c>
      <c r="X374" s="128">
        <v>4735.7299999999996</v>
      </c>
      <c r="Y374" s="128">
        <v>4552.3999999999996</v>
      </c>
      <c r="Z374" s="128">
        <v>4454.12</v>
      </c>
    </row>
    <row r="375" spans="2:26" x14ac:dyDescent="0.3">
      <c r="B375" s="127">
        <v>28</v>
      </c>
      <c r="C375" s="128">
        <v>4393.58</v>
      </c>
      <c r="D375" s="128">
        <v>4385.83</v>
      </c>
      <c r="E375" s="128">
        <v>4389.72</v>
      </c>
      <c r="F375" s="128">
        <v>4385.12</v>
      </c>
      <c r="G375" s="128">
        <v>4387.6000000000004</v>
      </c>
      <c r="H375" s="128">
        <v>4388.2299999999996</v>
      </c>
      <c r="I375" s="128">
        <v>4473.95</v>
      </c>
      <c r="J375" s="128">
        <v>4553.53</v>
      </c>
      <c r="K375" s="128">
        <v>4607.8999999999996</v>
      </c>
      <c r="L375" s="128">
        <v>4671.18</v>
      </c>
      <c r="M375" s="128">
        <v>4652.43</v>
      </c>
      <c r="N375" s="128">
        <v>4650.01</v>
      </c>
      <c r="O375" s="128">
        <v>4654.8500000000004</v>
      </c>
      <c r="P375" s="128">
        <v>4670.8900000000003</v>
      </c>
      <c r="Q375" s="128">
        <v>4703.9399999999996</v>
      </c>
      <c r="R375" s="128">
        <v>4748.55</v>
      </c>
      <c r="S375" s="128">
        <v>4730.76</v>
      </c>
      <c r="T375" s="128">
        <v>4714.25</v>
      </c>
      <c r="U375" s="128">
        <v>4848.2</v>
      </c>
      <c r="V375" s="128">
        <v>4723.74</v>
      </c>
      <c r="W375" s="128">
        <v>4685.32</v>
      </c>
      <c r="X375" s="128">
        <v>4584.9799999999996</v>
      </c>
      <c r="Y375" s="128">
        <v>4479.0600000000004</v>
      </c>
      <c r="Z375" s="128">
        <v>4412.5600000000004</v>
      </c>
    </row>
    <row r="376" spans="2:26" x14ac:dyDescent="0.3">
      <c r="B376" s="127">
        <v>29</v>
      </c>
      <c r="C376" s="128">
        <v>4317.08</v>
      </c>
      <c r="D376" s="128">
        <v>4295.18</v>
      </c>
      <c r="E376" s="128">
        <v>4362.3500000000004</v>
      </c>
      <c r="F376" s="128">
        <v>4365.1899999999996</v>
      </c>
      <c r="G376" s="128">
        <v>4378.33</v>
      </c>
      <c r="H376" s="128">
        <v>4506.01</v>
      </c>
      <c r="I376" s="128">
        <v>4614.53</v>
      </c>
      <c r="J376" s="128">
        <v>4679.93</v>
      </c>
      <c r="K376" s="128">
        <v>4771.83</v>
      </c>
      <c r="L376" s="128">
        <v>4732.22</v>
      </c>
      <c r="M376" s="128">
        <v>4707.21</v>
      </c>
      <c r="N376" s="128">
        <v>4690.92</v>
      </c>
      <c r="O376" s="128">
        <v>4676.34</v>
      </c>
      <c r="P376" s="128">
        <v>4678.6400000000003</v>
      </c>
      <c r="Q376" s="128">
        <v>4687.62</v>
      </c>
      <c r="R376" s="128">
        <v>4706.03</v>
      </c>
      <c r="S376" s="128">
        <v>4699.3999999999996</v>
      </c>
      <c r="T376" s="128">
        <v>4681.2299999999996</v>
      </c>
      <c r="U376" s="128">
        <v>4646.45</v>
      </c>
      <c r="V376" s="128">
        <v>4561.04</v>
      </c>
      <c r="W376" s="128">
        <v>4511.57</v>
      </c>
      <c r="X376" s="128">
        <v>4428.1000000000004</v>
      </c>
      <c r="Y376" s="128">
        <v>4385.1099999999997</v>
      </c>
      <c r="Z376" s="128">
        <v>4358.51</v>
      </c>
    </row>
    <row r="377" spans="2:26" ht="15.75" customHeight="1" x14ac:dyDescent="0.3">
      <c r="B377" s="127">
        <v>30</v>
      </c>
      <c r="C377" s="128">
        <v>4359.08</v>
      </c>
      <c r="D377" s="128">
        <v>4338.9399999999996</v>
      </c>
      <c r="E377" s="128">
        <v>4395.33</v>
      </c>
      <c r="F377" s="128">
        <v>4362.21</v>
      </c>
      <c r="G377" s="128">
        <v>4524.62</v>
      </c>
      <c r="H377" s="128">
        <v>4638.04</v>
      </c>
      <c r="I377" s="128">
        <v>4786.9399999999996</v>
      </c>
      <c r="J377" s="128">
        <v>4879.33</v>
      </c>
      <c r="K377" s="128">
        <v>5029.29</v>
      </c>
      <c r="L377" s="128">
        <v>5044.53</v>
      </c>
      <c r="M377" s="128">
        <v>5049.07</v>
      </c>
      <c r="N377" s="128">
        <v>5037.74</v>
      </c>
      <c r="O377" s="128">
        <v>5025.24</v>
      </c>
      <c r="P377" s="128">
        <v>5008</v>
      </c>
      <c r="Q377" s="128">
        <v>5031.3599999999997</v>
      </c>
      <c r="R377" s="128">
        <v>5053.08</v>
      </c>
      <c r="S377" s="128">
        <v>5068.59</v>
      </c>
      <c r="T377" s="128">
        <v>5060.34</v>
      </c>
      <c r="U377" s="128">
        <v>4884.72</v>
      </c>
      <c r="V377" s="128">
        <v>4838.42</v>
      </c>
      <c r="W377" s="128">
        <v>4719.6899999999996</v>
      </c>
      <c r="X377" s="128">
        <v>4439.47</v>
      </c>
      <c r="Y377" s="128">
        <v>4355.4399999999996</v>
      </c>
      <c r="Z377" s="128">
        <v>4403.75</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4967.2299999999996</v>
      </c>
      <c r="D384" s="128">
        <v>4941.46</v>
      </c>
      <c r="E384" s="128">
        <v>5005.83</v>
      </c>
      <c r="F384" s="128">
        <v>5098.57</v>
      </c>
      <c r="G384" s="128">
        <v>5124.74</v>
      </c>
      <c r="H384" s="128">
        <v>5224.3100000000004</v>
      </c>
      <c r="I384" s="128">
        <v>5300.84</v>
      </c>
      <c r="J384" s="128">
        <v>5489.6</v>
      </c>
      <c r="K384" s="128">
        <v>5668.39</v>
      </c>
      <c r="L384" s="128">
        <v>5679.78</v>
      </c>
      <c r="M384" s="128">
        <v>5679.52</v>
      </c>
      <c r="N384" s="128">
        <v>5677.79</v>
      </c>
      <c r="O384" s="128">
        <v>5683.36</v>
      </c>
      <c r="P384" s="128">
        <v>5638.1</v>
      </c>
      <c r="Q384" s="128">
        <v>5655.75</v>
      </c>
      <c r="R384" s="128">
        <v>5686.34</v>
      </c>
      <c r="S384" s="128">
        <v>5728.09</v>
      </c>
      <c r="T384" s="128">
        <v>5708.51</v>
      </c>
      <c r="U384" s="128">
        <v>5494.11</v>
      </c>
      <c r="V384" s="128">
        <v>5476.51</v>
      </c>
      <c r="W384" s="128">
        <v>5301.4</v>
      </c>
      <c r="X384" s="128">
        <v>5301.57</v>
      </c>
      <c r="Y384" s="128">
        <v>5093.3100000000004</v>
      </c>
      <c r="Z384" s="128">
        <v>5027.0200000000004</v>
      </c>
    </row>
    <row r="385" spans="2:26" x14ac:dyDescent="0.3">
      <c r="B385" s="127">
        <v>2</v>
      </c>
      <c r="C385" s="128">
        <v>4994.59</v>
      </c>
      <c r="D385" s="128">
        <v>4979.51</v>
      </c>
      <c r="E385" s="128">
        <v>4994.7299999999996</v>
      </c>
      <c r="F385" s="128">
        <v>5110.18</v>
      </c>
      <c r="G385" s="128">
        <v>5138.7700000000004</v>
      </c>
      <c r="H385" s="128">
        <v>5281.93</v>
      </c>
      <c r="I385" s="128">
        <v>5272.82</v>
      </c>
      <c r="J385" s="128">
        <v>5479.21</v>
      </c>
      <c r="K385" s="128">
        <v>5459.1</v>
      </c>
      <c r="L385" s="128">
        <v>5697.08</v>
      </c>
      <c r="M385" s="128">
        <v>5673.61</v>
      </c>
      <c r="N385" s="128">
        <v>5664.68</v>
      </c>
      <c r="O385" s="128">
        <v>5629.28</v>
      </c>
      <c r="P385" s="128">
        <v>5612.52</v>
      </c>
      <c r="Q385" s="128">
        <v>5640.75</v>
      </c>
      <c r="R385" s="128">
        <v>5660.43</v>
      </c>
      <c r="S385" s="128">
        <v>5676.4</v>
      </c>
      <c r="T385" s="128">
        <v>5673.09</v>
      </c>
      <c r="U385" s="128">
        <v>5457.56</v>
      </c>
      <c r="V385" s="128">
        <v>5349.85</v>
      </c>
      <c r="W385" s="128">
        <v>5270.01</v>
      </c>
      <c r="X385" s="128">
        <v>5270.59</v>
      </c>
      <c r="Y385" s="128">
        <v>5026.1000000000004</v>
      </c>
      <c r="Z385" s="128">
        <v>4991.84</v>
      </c>
    </row>
    <row r="386" spans="2:26" x14ac:dyDescent="0.3">
      <c r="B386" s="127">
        <v>3</v>
      </c>
      <c r="C386" s="128">
        <v>4752.08</v>
      </c>
      <c r="D386" s="128">
        <v>4751.1400000000003</v>
      </c>
      <c r="E386" s="128">
        <v>4777.3500000000004</v>
      </c>
      <c r="F386" s="128">
        <v>4817.8999999999996</v>
      </c>
      <c r="G386" s="128">
        <v>4827.32</v>
      </c>
      <c r="H386" s="128">
        <v>4850.6400000000003</v>
      </c>
      <c r="I386" s="128">
        <v>4916.7700000000004</v>
      </c>
      <c r="J386" s="128">
        <v>5003.12</v>
      </c>
      <c r="K386" s="128">
        <v>5123.41</v>
      </c>
      <c r="L386" s="128">
        <v>5176.34</v>
      </c>
      <c r="M386" s="128">
        <v>5181.22</v>
      </c>
      <c r="N386" s="128">
        <v>5166.47</v>
      </c>
      <c r="O386" s="128">
        <v>5190.46</v>
      </c>
      <c r="P386" s="128">
        <v>5206.3</v>
      </c>
      <c r="Q386" s="128">
        <v>5210.41</v>
      </c>
      <c r="R386" s="128">
        <v>5262.92</v>
      </c>
      <c r="S386" s="128">
        <v>5270.15</v>
      </c>
      <c r="T386" s="128">
        <v>5156.07</v>
      </c>
      <c r="U386" s="128">
        <v>5079.47</v>
      </c>
      <c r="V386" s="128">
        <v>5065.0600000000004</v>
      </c>
      <c r="W386" s="128">
        <v>5012.6899999999996</v>
      </c>
      <c r="X386" s="128">
        <v>4929.57</v>
      </c>
      <c r="Y386" s="128">
        <v>4811.34</v>
      </c>
      <c r="Z386" s="128">
        <v>4772.08</v>
      </c>
    </row>
    <row r="387" spans="2:26" x14ac:dyDescent="0.3">
      <c r="B387" s="127">
        <v>4</v>
      </c>
      <c r="C387" s="128">
        <v>4719.3900000000003</v>
      </c>
      <c r="D387" s="128">
        <v>4730.42</v>
      </c>
      <c r="E387" s="128">
        <v>4773.78</v>
      </c>
      <c r="F387" s="128">
        <v>4801.82</v>
      </c>
      <c r="G387" s="128">
        <v>4814.9399999999996</v>
      </c>
      <c r="H387" s="128">
        <v>4818.75</v>
      </c>
      <c r="I387" s="128">
        <v>4876.09</v>
      </c>
      <c r="J387" s="128">
        <v>4948.0600000000004</v>
      </c>
      <c r="K387" s="128">
        <v>5072.75</v>
      </c>
      <c r="L387" s="128">
        <v>5078.8599999999997</v>
      </c>
      <c r="M387" s="128">
        <v>5076.1899999999996</v>
      </c>
      <c r="N387" s="128">
        <v>5068.8999999999996</v>
      </c>
      <c r="O387" s="128">
        <v>5056.57</v>
      </c>
      <c r="P387" s="128">
        <v>5052.34</v>
      </c>
      <c r="Q387" s="128">
        <v>5013.4399999999996</v>
      </c>
      <c r="R387" s="128">
        <v>5017.72</v>
      </c>
      <c r="S387" s="128">
        <v>5079.57</v>
      </c>
      <c r="T387" s="128">
        <v>5069.66</v>
      </c>
      <c r="U387" s="128">
        <v>5048.3599999999997</v>
      </c>
      <c r="V387" s="128">
        <v>5004.29</v>
      </c>
      <c r="W387" s="128">
        <v>4977.49</v>
      </c>
      <c r="X387" s="128">
        <v>4881.21</v>
      </c>
      <c r="Y387" s="128">
        <v>4796.04</v>
      </c>
      <c r="Z387" s="128">
        <v>4739.21</v>
      </c>
    </row>
    <row r="388" spans="2:26" x14ac:dyDescent="0.3">
      <c r="B388" s="127">
        <v>5</v>
      </c>
      <c r="C388" s="128">
        <v>4766.58</v>
      </c>
      <c r="D388" s="128">
        <v>4767.8100000000004</v>
      </c>
      <c r="E388" s="128">
        <v>4782.46</v>
      </c>
      <c r="F388" s="128">
        <v>4793.1099999999997</v>
      </c>
      <c r="G388" s="128">
        <v>4778.21</v>
      </c>
      <c r="H388" s="128">
        <v>4836.6000000000004</v>
      </c>
      <c r="I388" s="128">
        <v>4880.92</v>
      </c>
      <c r="J388" s="128">
        <v>5009.49</v>
      </c>
      <c r="K388" s="128">
        <v>5033.7700000000004</v>
      </c>
      <c r="L388" s="128">
        <v>5034.59</v>
      </c>
      <c r="M388" s="128">
        <v>5029.8100000000004</v>
      </c>
      <c r="N388" s="128">
        <v>5027.07</v>
      </c>
      <c r="O388" s="128">
        <v>5014.8</v>
      </c>
      <c r="P388" s="128">
        <v>5008.04</v>
      </c>
      <c r="Q388" s="128">
        <v>5023.51</v>
      </c>
      <c r="R388" s="128">
        <v>5022.51</v>
      </c>
      <c r="S388" s="128">
        <v>5051.8100000000004</v>
      </c>
      <c r="T388" s="128">
        <v>5051.8100000000004</v>
      </c>
      <c r="U388" s="128">
        <v>5006.34</v>
      </c>
      <c r="V388" s="128">
        <v>4971.51</v>
      </c>
      <c r="W388" s="128">
        <v>4965.4399999999996</v>
      </c>
      <c r="X388" s="128">
        <v>4940.78</v>
      </c>
      <c r="Y388" s="128">
        <v>4847.46</v>
      </c>
      <c r="Z388" s="128">
        <v>4793.92</v>
      </c>
    </row>
    <row r="389" spans="2:26" x14ac:dyDescent="0.3">
      <c r="B389" s="127">
        <v>6</v>
      </c>
      <c r="C389" s="128">
        <v>4826.1099999999997</v>
      </c>
      <c r="D389" s="128">
        <v>4812.4799999999996</v>
      </c>
      <c r="E389" s="128">
        <v>4814.5200000000004</v>
      </c>
      <c r="F389" s="128">
        <v>4810.4399999999996</v>
      </c>
      <c r="G389" s="128">
        <v>4814.09</v>
      </c>
      <c r="H389" s="128">
        <v>4837</v>
      </c>
      <c r="I389" s="128">
        <v>4929.8900000000003</v>
      </c>
      <c r="J389" s="128">
        <v>4952.43</v>
      </c>
      <c r="K389" s="128">
        <v>5064.95</v>
      </c>
      <c r="L389" s="128">
        <v>5115.03</v>
      </c>
      <c r="M389" s="128">
        <v>5109.8100000000004</v>
      </c>
      <c r="N389" s="128">
        <v>5102.4399999999996</v>
      </c>
      <c r="O389" s="128">
        <v>5147.96</v>
      </c>
      <c r="P389" s="128">
        <v>5101.0600000000004</v>
      </c>
      <c r="Q389" s="128">
        <v>5134.8500000000004</v>
      </c>
      <c r="R389" s="128">
        <v>5133.84</v>
      </c>
      <c r="S389" s="128">
        <v>5164.8500000000004</v>
      </c>
      <c r="T389" s="128">
        <v>5169.5200000000004</v>
      </c>
      <c r="U389" s="128">
        <v>5174.88</v>
      </c>
      <c r="V389" s="128">
        <v>5070.6099999999997</v>
      </c>
      <c r="W389" s="128">
        <v>5050.1899999999996</v>
      </c>
      <c r="X389" s="128">
        <v>4981.93</v>
      </c>
      <c r="Y389" s="128">
        <v>4874.8999999999996</v>
      </c>
      <c r="Z389" s="128">
        <v>4830.88</v>
      </c>
    </row>
    <row r="390" spans="2:26" x14ac:dyDescent="0.3">
      <c r="B390" s="127">
        <v>7</v>
      </c>
      <c r="C390" s="128">
        <v>4812.5600000000004</v>
      </c>
      <c r="D390" s="128">
        <v>4812.95</v>
      </c>
      <c r="E390" s="128">
        <v>4803.33</v>
      </c>
      <c r="F390" s="128">
        <v>4740.5</v>
      </c>
      <c r="G390" s="128">
        <v>4772.24</v>
      </c>
      <c r="H390" s="128">
        <v>4814.57</v>
      </c>
      <c r="I390" s="128">
        <v>4815.2700000000004</v>
      </c>
      <c r="J390" s="128">
        <v>4871.99</v>
      </c>
      <c r="K390" s="128">
        <v>4965.95</v>
      </c>
      <c r="L390" s="128">
        <v>5025.78</v>
      </c>
      <c r="M390" s="128">
        <v>5021.13</v>
      </c>
      <c r="N390" s="128">
        <v>4980.99</v>
      </c>
      <c r="O390" s="128">
        <v>4969.9399999999996</v>
      </c>
      <c r="P390" s="128">
        <v>4970.59</v>
      </c>
      <c r="Q390" s="128">
        <v>4970.5</v>
      </c>
      <c r="R390" s="128">
        <v>5009.53</v>
      </c>
      <c r="S390" s="128">
        <v>5040.78</v>
      </c>
      <c r="T390" s="128">
        <v>5045.08</v>
      </c>
      <c r="U390" s="128">
        <v>5024.03</v>
      </c>
      <c r="V390" s="128">
        <v>4966.25</v>
      </c>
      <c r="W390" s="128">
        <v>4996.78</v>
      </c>
      <c r="X390" s="128">
        <v>4947.3599999999997</v>
      </c>
      <c r="Y390" s="128">
        <v>4812.08</v>
      </c>
      <c r="Z390" s="128">
        <v>4812.13</v>
      </c>
    </row>
    <row r="391" spans="2:26" x14ac:dyDescent="0.3">
      <c r="B391" s="127">
        <v>8</v>
      </c>
      <c r="C391" s="128">
        <v>4837.26</v>
      </c>
      <c r="D391" s="128">
        <v>4827.38</v>
      </c>
      <c r="E391" s="128">
        <v>4883</v>
      </c>
      <c r="F391" s="128">
        <v>4894.76</v>
      </c>
      <c r="G391" s="128">
        <v>4852.1899999999996</v>
      </c>
      <c r="H391" s="128">
        <v>4953.53</v>
      </c>
      <c r="I391" s="128">
        <v>4998.37</v>
      </c>
      <c r="J391" s="128">
        <v>5092.01</v>
      </c>
      <c r="K391" s="128">
        <v>5131.7700000000004</v>
      </c>
      <c r="L391" s="128">
        <v>5131.2299999999996</v>
      </c>
      <c r="M391" s="128">
        <v>5131.5</v>
      </c>
      <c r="N391" s="128">
        <v>5129.82</v>
      </c>
      <c r="O391" s="128">
        <v>5129.5200000000004</v>
      </c>
      <c r="P391" s="128">
        <v>5145.1000000000004</v>
      </c>
      <c r="Q391" s="128">
        <v>5145.05</v>
      </c>
      <c r="R391" s="128">
        <v>5141.62</v>
      </c>
      <c r="S391" s="128">
        <v>5176.99</v>
      </c>
      <c r="T391" s="128">
        <v>5179.75</v>
      </c>
      <c r="U391" s="128">
        <v>5134.46</v>
      </c>
      <c r="V391" s="128">
        <v>5094.1400000000003</v>
      </c>
      <c r="W391" s="128">
        <v>5078.2700000000004</v>
      </c>
      <c r="X391" s="128">
        <v>4985.71</v>
      </c>
      <c r="Y391" s="128">
        <v>4883.97</v>
      </c>
      <c r="Z391" s="128">
        <v>4857.13</v>
      </c>
    </row>
    <row r="392" spans="2:26" x14ac:dyDescent="0.3">
      <c r="B392" s="127">
        <v>9</v>
      </c>
      <c r="C392" s="128">
        <v>4854.0600000000004</v>
      </c>
      <c r="D392" s="128">
        <v>4843.88</v>
      </c>
      <c r="E392" s="128">
        <v>4975.6499999999996</v>
      </c>
      <c r="F392" s="128">
        <v>4956.12</v>
      </c>
      <c r="G392" s="128">
        <v>4871.6899999999996</v>
      </c>
      <c r="H392" s="128">
        <v>5034.4399999999996</v>
      </c>
      <c r="I392" s="128">
        <v>5111.38</v>
      </c>
      <c r="J392" s="128">
        <v>5235.3</v>
      </c>
      <c r="K392" s="128">
        <v>5329.9</v>
      </c>
      <c r="L392" s="128">
        <v>5353.28</v>
      </c>
      <c r="M392" s="128">
        <v>5347.24</v>
      </c>
      <c r="N392" s="128">
        <v>5321.04</v>
      </c>
      <c r="O392" s="128">
        <v>5318.84</v>
      </c>
      <c r="P392" s="128">
        <v>5324.9</v>
      </c>
      <c r="Q392" s="128">
        <v>5321.36</v>
      </c>
      <c r="R392" s="128">
        <v>5333.11</v>
      </c>
      <c r="S392" s="128">
        <v>5347.3</v>
      </c>
      <c r="T392" s="128">
        <v>5453</v>
      </c>
      <c r="U392" s="128">
        <v>5329.59</v>
      </c>
      <c r="V392" s="128">
        <v>5224.32</v>
      </c>
      <c r="W392" s="128">
        <v>5222.8500000000004</v>
      </c>
      <c r="X392" s="128">
        <v>5110.51</v>
      </c>
      <c r="Y392" s="128">
        <v>4939.03</v>
      </c>
      <c r="Z392" s="128">
        <v>4919.09</v>
      </c>
    </row>
    <row r="393" spans="2:26" x14ac:dyDescent="0.3">
      <c r="B393" s="127">
        <v>10</v>
      </c>
      <c r="C393" s="128">
        <v>4819.8</v>
      </c>
      <c r="D393" s="128">
        <v>4809.51</v>
      </c>
      <c r="E393" s="128">
        <v>4870.2299999999996</v>
      </c>
      <c r="F393" s="128">
        <v>4876.38</v>
      </c>
      <c r="G393" s="128">
        <v>4895.88</v>
      </c>
      <c r="H393" s="128">
        <v>4963.57</v>
      </c>
      <c r="I393" s="128">
        <v>5017.3500000000004</v>
      </c>
      <c r="J393" s="128">
        <v>5079.5600000000004</v>
      </c>
      <c r="K393" s="128">
        <v>5167.17</v>
      </c>
      <c r="L393" s="128">
        <v>5226.12</v>
      </c>
      <c r="M393" s="128">
        <v>5210.51</v>
      </c>
      <c r="N393" s="128">
        <v>5200.8</v>
      </c>
      <c r="O393" s="128">
        <v>5216.83</v>
      </c>
      <c r="P393" s="128">
        <v>5200.82</v>
      </c>
      <c r="Q393" s="128">
        <v>5181.42</v>
      </c>
      <c r="R393" s="128">
        <v>5138.38</v>
      </c>
      <c r="S393" s="128">
        <v>5213.91</v>
      </c>
      <c r="T393" s="128">
        <v>5296.51</v>
      </c>
      <c r="U393" s="128">
        <v>5117.84</v>
      </c>
      <c r="V393" s="128">
        <v>5087.57</v>
      </c>
      <c r="W393" s="128">
        <v>5088.76</v>
      </c>
      <c r="X393" s="128">
        <v>4959.3900000000003</v>
      </c>
      <c r="Y393" s="128">
        <v>4868.79</v>
      </c>
      <c r="Z393" s="128">
        <v>4843.28</v>
      </c>
    </row>
    <row r="394" spans="2:26" x14ac:dyDescent="0.3">
      <c r="B394" s="127">
        <v>11</v>
      </c>
      <c r="C394" s="128">
        <v>4858.38</v>
      </c>
      <c r="D394" s="128">
        <v>4832.3100000000004</v>
      </c>
      <c r="E394" s="128">
        <v>4902.8</v>
      </c>
      <c r="F394" s="128">
        <v>4913.97</v>
      </c>
      <c r="G394" s="128">
        <v>4925.1400000000003</v>
      </c>
      <c r="H394" s="128">
        <v>5019.7299999999996</v>
      </c>
      <c r="I394" s="128">
        <v>5111.34</v>
      </c>
      <c r="J394" s="128">
        <v>5215.6499999999996</v>
      </c>
      <c r="K394" s="128">
        <v>5248.27</v>
      </c>
      <c r="L394" s="128">
        <v>5294.5</v>
      </c>
      <c r="M394" s="128">
        <v>5235.58</v>
      </c>
      <c r="N394" s="128">
        <v>5236.3599999999997</v>
      </c>
      <c r="O394" s="128">
        <v>5230.93</v>
      </c>
      <c r="P394" s="128">
        <v>5281.69</v>
      </c>
      <c r="Q394" s="128">
        <v>5287.52</v>
      </c>
      <c r="R394" s="128">
        <v>5287.34</v>
      </c>
      <c r="S394" s="128">
        <v>5315.57</v>
      </c>
      <c r="T394" s="128">
        <v>5290.16</v>
      </c>
      <c r="U394" s="128">
        <v>5296.05</v>
      </c>
      <c r="V394" s="128">
        <v>5197.6000000000004</v>
      </c>
      <c r="W394" s="128">
        <v>5189.84</v>
      </c>
      <c r="X394" s="128">
        <v>5078.01</v>
      </c>
      <c r="Y394" s="128">
        <v>4939.6400000000003</v>
      </c>
      <c r="Z394" s="128">
        <v>4901.0600000000004</v>
      </c>
    </row>
    <row r="395" spans="2:26" x14ac:dyDescent="0.3">
      <c r="B395" s="127">
        <v>12</v>
      </c>
      <c r="C395" s="128">
        <v>4849.0600000000004</v>
      </c>
      <c r="D395" s="128">
        <v>4830.63</v>
      </c>
      <c r="E395" s="128">
        <v>4887.84</v>
      </c>
      <c r="F395" s="128">
        <v>4899.95</v>
      </c>
      <c r="G395" s="128">
        <v>4916.24</v>
      </c>
      <c r="H395" s="128">
        <v>4981.83</v>
      </c>
      <c r="I395" s="128">
        <v>5105.45</v>
      </c>
      <c r="J395" s="128">
        <v>5221.34</v>
      </c>
      <c r="K395" s="128">
        <v>5277.19</v>
      </c>
      <c r="L395" s="128">
        <v>5281.8</v>
      </c>
      <c r="M395" s="128">
        <v>5240.9799999999996</v>
      </c>
      <c r="N395" s="128">
        <v>5231.72</v>
      </c>
      <c r="O395" s="128">
        <v>5220.66</v>
      </c>
      <c r="P395" s="128">
        <v>5230.99</v>
      </c>
      <c r="Q395" s="128">
        <v>5218.3999999999996</v>
      </c>
      <c r="R395" s="128">
        <v>5208.91</v>
      </c>
      <c r="S395" s="128">
        <v>5256.24</v>
      </c>
      <c r="T395" s="128">
        <v>5263.98</v>
      </c>
      <c r="U395" s="128">
        <v>5274.37</v>
      </c>
      <c r="V395" s="128">
        <v>5170.33</v>
      </c>
      <c r="W395" s="128">
        <v>5163.18</v>
      </c>
      <c r="X395" s="128">
        <v>5039.87</v>
      </c>
      <c r="Y395" s="128">
        <v>4957.4799999999996</v>
      </c>
      <c r="Z395" s="128">
        <v>4901.84</v>
      </c>
    </row>
    <row r="396" spans="2:26" x14ac:dyDescent="0.3">
      <c r="B396" s="127">
        <v>13</v>
      </c>
      <c r="C396" s="128">
        <v>4934.25</v>
      </c>
      <c r="D396" s="128">
        <v>4901.1400000000003</v>
      </c>
      <c r="E396" s="128">
        <v>4923.87</v>
      </c>
      <c r="F396" s="128">
        <v>4879.3900000000003</v>
      </c>
      <c r="G396" s="128">
        <v>4895.03</v>
      </c>
      <c r="H396" s="128">
        <v>5005.55</v>
      </c>
      <c r="I396" s="128">
        <v>5055.0600000000004</v>
      </c>
      <c r="J396" s="128">
        <v>5141.3900000000003</v>
      </c>
      <c r="K396" s="128">
        <v>5208.1099999999997</v>
      </c>
      <c r="L396" s="128">
        <v>5232.38</v>
      </c>
      <c r="M396" s="128">
        <v>5219.2700000000004</v>
      </c>
      <c r="N396" s="128">
        <v>5213.92</v>
      </c>
      <c r="O396" s="128">
        <v>5203.8100000000004</v>
      </c>
      <c r="P396" s="128">
        <v>5245.43</v>
      </c>
      <c r="Q396" s="128">
        <v>5245.5</v>
      </c>
      <c r="R396" s="128">
        <v>5264.76</v>
      </c>
      <c r="S396" s="128">
        <v>5279.51</v>
      </c>
      <c r="T396" s="128">
        <v>5274.47</v>
      </c>
      <c r="U396" s="128">
        <v>5236.54</v>
      </c>
      <c r="V396" s="128">
        <v>5158.47</v>
      </c>
      <c r="W396" s="128">
        <v>5149.22</v>
      </c>
      <c r="X396" s="128">
        <v>5100.0600000000004</v>
      </c>
      <c r="Y396" s="128">
        <v>5004.1499999999996</v>
      </c>
      <c r="Z396" s="128">
        <v>4925.1000000000004</v>
      </c>
    </row>
    <row r="397" spans="2:26" x14ac:dyDescent="0.3">
      <c r="B397" s="127">
        <v>14</v>
      </c>
      <c r="C397" s="128">
        <v>4937.2</v>
      </c>
      <c r="D397" s="128">
        <v>4895.04</v>
      </c>
      <c r="E397" s="128">
        <v>4905.3599999999997</v>
      </c>
      <c r="F397" s="128">
        <v>4877.3599999999997</v>
      </c>
      <c r="G397" s="128">
        <v>4910.6000000000004</v>
      </c>
      <c r="H397" s="128">
        <v>4984.01</v>
      </c>
      <c r="I397" s="128">
        <v>5038.8</v>
      </c>
      <c r="J397" s="128">
        <v>5101.21</v>
      </c>
      <c r="K397" s="128">
        <v>5182.28</v>
      </c>
      <c r="L397" s="128">
        <v>5199.33</v>
      </c>
      <c r="M397" s="128">
        <v>5188.6899999999996</v>
      </c>
      <c r="N397" s="128">
        <v>5181.1000000000004</v>
      </c>
      <c r="O397" s="128">
        <v>5197.7700000000004</v>
      </c>
      <c r="P397" s="128">
        <v>5214.78</v>
      </c>
      <c r="Q397" s="128">
        <v>5233.12</v>
      </c>
      <c r="R397" s="128">
        <v>5270.95</v>
      </c>
      <c r="S397" s="128">
        <v>5305.01</v>
      </c>
      <c r="T397" s="128">
        <v>5231.91</v>
      </c>
      <c r="U397" s="128">
        <v>5226.6000000000004</v>
      </c>
      <c r="V397" s="128">
        <v>5154.7</v>
      </c>
      <c r="W397" s="128">
        <v>5134.84</v>
      </c>
      <c r="X397" s="128">
        <v>5073.97</v>
      </c>
      <c r="Y397" s="128">
        <v>4900.93</v>
      </c>
      <c r="Z397" s="128">
        <v>4893.29</v>
      </c>
    </row>
    <row r="398" spans="2:26" x14ac:dyDescent="0.3">
      <c r="B398" s="127">
        <v>15</v>
      </c>
      <c r="C398" s="128">
        <v>4875.1099999999997</v>
      </c>
      <c r="D398" s="128">
        <v>4806.3500000000004</v>
      </c>
      <c r="E398" s="128">
        <v>4835.75</v>
      </c>
      <c r="F398" s="128">
        <v>4811.3900000000003</v>
      </c>
      <c r="G398" s="128">
        <v>4807.88</v>
      </c>
      <c r="H398" s="128">
        <v>4995.8</v>
      </c>
      <c r="I398" s="128">
        <v>5110.24</v>
      </c>
      <c r="J398" s="128">
        <v>5231.82</v>
      </c>
      <c r="K398" s="128">
        <v>5305.88</v>
      </c>
      <c r="L398" s="128">
        <v>5249.13</v>
      </c>
      <c r="M398" s="128">
        <v>5163.7299999999996</v>
      </c>
      <c r="N398" s="128">
        <v>5111.41</v>
      </c>
      <c r="O398" s="128">
        <v>5109.12</v>
      </c>
      <c r="P398" s="128">
        <v>5198.0200000000004</v>
      </c>
      <c r="Q398" s="128">
        <v>5197.38</v>
      </c>
      <c r="R398" s="128">
        <v>5224.72</v>
      </c>
      <c r="S398" s="128">
        <v>5260.1</v>
      </c>
      <c r="T398" s="128">
        <v>5155.99</v>
      </c>
      <c r="U398" s="128">
        <v>5141.6499999999996</v>
      </c>
      <c r="V398" s="128">
        <v>5117.03</v>
      </c>
      <c r="W398" s="128">
        <v>5095.7700000000004</v>
      </c>
      <c r="X398" s="128">
        <v>5028.67</v>
      </c>
      <c r="Y398" s="128">
        <v>4817.46</v>
      </c>
      <c r="Z398" s="128">
        <v>4803.88</v>
      </c>
    </row>
    <row r="399" spans="2:26" x14ac:dyDescent="0.3">
      <c r="B399" s="127">
        <v>16</v>
      </c>
      <c r="C399" s="128">
        <v>4700.6400000000003</v>
      </c>
      <c r="D399" s="128">
        <v>4707.25</v>
      </c>
      <c r="E399" s="128">
        <v>4774.88</v>
      </c>
      <c r="F399" s="128">
        <v>4755.9399999999996</v>
      </c>
      <c r="G399" s="128">
        <v>4723.8500000000004</v>
      </c>
      <c r="H399" s="128">
        <v>4787.24</v>
      </c>
      <c r="I399" s="128">
        <v>4932.87</v>
      </c>
      <c r="J399" s="128">
        <v>5076.1499999999996</v>
      </c>
      <c r="K399" s="128">
        <v>5122.28</v>
      </c>
      <c r="L399" s="128">
        <v>5123.18</v>
      </c>
      <c r="M399" s="128">
        <v>5148.63</v>
      </c>
      <c r="N399" s="128">
        <v>5149.0600000000004</v>
      </c>
      <c r="O399" s="128">
        <v>5151.62</v>
      </c>
      <c r="P399" s="128">
        <v>5159.57</v>
      </c>
      <c r="Q399" s="128">
        <v>5164.0200000000004</v>
      </c>
      <c r="R399" s="128">
        <v>5159.72</v>
      </c>
      <c r="S399" s="128">
        <v>5180.07</v>
      </c>
      <c r="T399" s="128">
        <v>5183.1899999999996</v>
      </c>
      <c r="U399" s="128">
        <v>5168.84</v>
      </c>
      <c r="V399" s="128">
        <v>5076.87</v>
      </c>
      <c r="W399" s="128">
        <v>4991.7700000000004</v>
      </c>
      <c r="X399" s="128">
        <v>4863.0600000000004</v>
      </c>
      <c r="Y399" s="128">
        <v>4722.63</v>
      </c>
      <c r="Z399" s="128">
        <v>4711.2700000000004</v>
      </c>
    </row>
    <row r="400" spans="2:26" x14ac:dyDescent="0.3">
      <c r="B400" s="127">
        <v>17</v>
      </c>
      <c r="C400" s="128">
        <v>4667.1400000000003</v>
      </c>
      <c r="D400" s="128">
        <v>4651.2299999999996</v>
      </c>
      <c r="E400" s="128">
        <v>4748.63</v>
      </c>
      <c r="F400" s="128">
        <v>4680.99</v>
      </c>
      <c r="G400" s="128">
        <v>4719.18</v>
      </c>
      <c r="H400" s="128">
        <v>4800.37</v>
      </c>
      <c r="I400" s="128">
        <v>5072</v>
      </c>
      <c r="J400" s="128">
        <v>5237.29</v>
      </c>
      <c r="K400" s="128">
        <v>5240.62</v>
      </c>
      <c r="L400" s="128">
        <v>5240.5</v>
      </c>
      <c r="M400" s="128">
        <v>5239</v>
      </c>
      <c r="N400" s="128">
        <v>5236.55</v>
      </c>
      <c r="O400" s="128">
        <v>5242.8100000000004</v>
      </c>
      <c r="P400" s="128">
        <v>5232.7299999999996</v>
      </c>
      <c r="Q400" s="128">
        <v>5255.8</v>
      </c>
      <c r="R400" s="128">
        <v>5290.5</v>
      </c>
      <c r="S400" s="128">
        <v>5301.12</v>
      </c>
      <c r="T400" s="128">
        <v>5311.23</v>
      </c>
      <c r="U400" s="128">
        <v>5297.97</v>
      </c>
      <c r="V400" s="128">
        <v>5217.58</v>
      </c>
      <c r="W400" s="128">
        <v>5173.17</v>
      </c>
      <c r="X400" s="128">
        <v>4971.78</v>
      </c>
      <c r="Y400" s="128">
        <v>4793.2700000000004</v>
      </c>
      <c r="Z400" s="128">
        <v>4740.13</v>
      </c>
    </row>
    <row r="401" spans="2:26" x14ac:dyDescent="0.3">
      <c r="B401" s="127">
        <v>18</v>
      </c>
      <c r="C401" s="128">
        <v>4724.04</v>
      </c>
      <c r="D401" s="128">
        <v>4763.75</v>
      </c>
      <c r="E401" s="128">
        <v>4839.1000000000004</v>
      </c>
      <c r="F401" s="128">
        <v>4814.24</v>
      </c>
      <c r="G401" s="128">
        <v>4796.28</v>
      </c>
      <c r="H401" s="128">
        <v>4919.88</v>
      </c>
      <c r="I401" s="128">
        <v>5144.3100000000004</v>
      </c>
      <c r="J401" s="128">
        <v>5285.48</v>
      </c>
      <c r="K401" s="128">
        <v>5331.9</v>
      </c>
      <c r="L401" s="128">
        <v>5342.15</v>
      </c>
      <c r="M401" s="128">
        <v>5330.28</v>
      </c>
      <c r="N401" s="128">
        <v>5303.3</v>
      </c>
      <c r="O401" s="128">
        <v>5291.47</v>
      </c>
      <c r="P401" s="128">
        <v>5298.44</v>
      </c>
      <c r="Q401" s="128">
        <v>5305.28</v>
      </c>
      <c r="R401" s="128">
        <v>5324.22</v>
      </c>
      <c r="S401" s="128">
        <v>5365.07</v>
      </c>
      <c r="T401" s="128">
        <v>5365.87</v>
      </c>
      <c r="U401" s="128">
        <v>5334.85</v>
      </c>
      <c r="V401" s="128">
        <v>5200.28</v>
      </c>
      <c r="W401" s="128">
        <v>5200.66</v>
      </c>
      <c r="X401" s="128">
        <v>5132.22</v>
      </c>
      <c r="Y401" s="128">
        <v>4844.8100000000004</v>
      </c>
      <c r="Z401" s="128">
        <v>4790.84</v>
      </c>
    </row>
    <row r="402" spans="2:26" x14ac:dyDescent="0.3">
      <c r="B402" s="127">
        <v>19</v>
      </c>
      <c r="C402" s="128">
        <v>4758.4799999999996</v>
      </c>
      <c r="D402" s="128">
        <v>4788.3</v>
      </c>
      <c r="E402" s="128">
        <v>4853.13</v>
      </c>
      <c r="F402" s="128">
        <v>4837.29</v>
      </c>
      <c r="G402" s="128">
        <v>4813.8900000000003</v>
      </c>
      <c r="H402" s="128">
        <v>4934.99</v>
      </c>
      <c r="I402" s="128">
        <v>5132.74</v>
      </c>
      <c r="J402" s="128">
        <v>5258.26</v>
      </c>
      <c r="K402" s="128">
        <v>5312.72</v>
      </c>
      <c r="L402" s="128">
        <v>5310.08</v>
      </c>
      <c r="M402" s="128">
        <v>5290.28</v>
      </c>
      <c r="N402" s="128">
        <v>5301.63</v>
      </c>
      <c r="O402" s="128">
        <v>5262.21</v>
      </c>
      <c r="P402" s="128">
        <v>5263.64</v>
      </c>
      <c r="Q402" s="128">
        <v>5280.42</v>
      </c>
      <c r="R402" s="128">
        <v>5288.9</v>
      </c>
      <c r="S402" s="128">
        <v>5320.94</v>
      </c>
      <c r="T402" s="128">
        <v>5321.27</v>
      </c>
      <c r="U402" s="128">
        <v>5290.49</v>
      </c>
      <c r="V402" s="128">
        <v>5195.72</v>
      </c>
      <c r="W402" s="128">
        <v>5194.58</v>
      </c>
      <c r="X402" s="128">
        <v>5192.13</v>
      </c>
      <c r="Y402" s="128">
        <v>5088.2299999999996</v>
      </c>
      <c r="Z402" s="128">
        <v>4850.4399999999996</v>
      </c>
    </row>
    <row r="403" spans="2:26" x14ac:dyDescent="0.3">
      <c r="B403" s="127">
        <v>20</v>
      </c>
      <c r="C403" s="128">
        <v>5000.38</v>
      </c>
      <c r="D403" s="128">
        <v>4975.97</v>
      </c>
      <c r="E403" s="128">
        <v>4979.88</v>
      </c>
      <c r="F403" s="128">
        <v>4877.54</v>
      </c>
      <c r="G403" s="128">
        <v>4856.16</v>
      </c>
      <c r="H403" s="128">
        <v>4857.82</v>
      </c>
      <c r="I403" s="128">
        <v>5034.33</v>
      </c>
      <c r="J403" s="128">
        <v>5269.03</v>
      </c>
      <c r="K403" s="128">
        <v>5312.62</v>
      </c>
      <c r="L403" s="128">
        <v>5322.49</v>
      </c>
      <c r="M403" s="128">
        <v>5280.44</v>
      </c>
      <c r="N403" s="128">
        <v>5302.54</v>
      </c>
      <c r="O403" s="128">
        <v>5297.13</v>
      </c>
      <c r="P403" s="128">
        <v>5306.98</v>
      </c>
      <c r="Q403" s="128">
        <v>5310.67</v>
      </c>
      <c r="R403" s="128">
        <v>5321.45</v>
      </c>
      <c r="S403" s="128">
        <v>5340.4</v>
      </c>
      <c r="T403" s="128">
        <v>5325.18</v>
      </c>
      <c r="U403" s="128">
        <v>5322.13</v>
      </c>
      <c r="V403" s="128">
        <v>5315.04</v>
      </c>
      <c r="W403" s="128">
        <v>5292.58</v>
      </c>
      <c r="X403" s="128">
        <v>5206.62</v>
      </c>
      <c r="Y403" s="128">
        <v>4959.93</v>
      </c>
      <c r="Z403" s="128">
        <v>4872.3599999999997</v>
      </c>
    </row>
    <row r="404" spans="2:26" x14ac:dyDescent="0.3">
      <c r="B404" s="127">
        <v>21</v>
      </c>
      <c r="C404" s="128">
        <v>4848.03</v>
      </c>
      <c r="D404" s="128">
        <v>4836.55</v>
      </c>
      <c r="E404" s="128">
        <v>4858.8500000000004</v>
      </c>
      <c r="F404" s="128">
        <v>4757.87</v>
      </c>
      <c r="G404" s="128">
        <v>4748.76</v>
      </c>
      <c r="H404" s="128">
        <v>4743.6000000000004</v>
      </c>
      <c r="I404" s="128">
        <v>4870.3900000000003</v>
      </c>
      <c r="J404" s="128">
        <v>4984.7</v>
      </c>
      <c r="K404" s="128">
        <v>5136.28</v>
      </c>
      <c r="L404" s="128">
        <v>5222.24</v>
      </c>
      <c r="M404" s="128">
        <v>5205.6499999999996</v>
      </c>
      <c r="N404" s="128">
        <v>5220.1400000000003</v>
      </c>
      <c r="O404" s="128">
        <v>5222.4399999999996</v>
      </c>
      <c r="P404" s="128">
        <v>5269.53</v>
      </c>
      <c r="Q404" s="128">
        <v>5294.71</v>
      </c>
      <c r="R404" s="128">
        <v>5326.96</v>
      </c>
      <c r="S404" s="128">
        <v>5361.53</v>
      </c>
      <c r="T404" s="128">
        <v>5340.58</v>
      </c>
      <c r="U404" s="128">
        <v>5326.64</v>
      </c>
      <c r="V404" s="128">
        <v>5301.71</v>
      </c>
      <c r="W404" s="128">
        <v>5284.1</v>
      </c>
      <c r="X404" s="128">
        <v>5201.5200000000004</v>
      </c>
      <c r="Y404" s="128">
        <v>5000.0600000000004</v>
      </c>
      <c r="Z404" s="128">
        <v>4884.28</v>
      </c>
    </row>
    <row r="405" spans="2:26" x14ac:dyDescent="0.3">
      <c r="B405" s="127">
        <v>22</v>
      </c>
      <c r="C405" s="128">
        <v>4860.1099999999997</v>
      </c>
      <c r="D405" s="128">
        <v>4857.76</v>
      </c>
      <c r="E405" s="128">
        <v>4945.66</v>
      </c>
      <c r="F405" s="128">
        <v>4921.6899999999996</v>
      </c>
      <c r="G405" s="128">
        <v>4909.7299999999996</v>
      </c>
      <c r="H405" s="128">
        <v>4935.8500000000004</v>
      </c>
      <c r="I405" s="128">
        <v>5146.13</v>
      </c>
      <c r="J405" s="128">
        <v>5346.71</v>
      </c>
      <c r="K405" s="128">
        <v>5364.91</v>
      </c>
      <c r="L405" s="128">
        <v>5370.57</v>
      </c>
      <c r="M405" s="128">
        <v>5333.86</v>
      </c>
      <c r="N405" s="128">
        <v>5322.87</v>
      </c>
      <c r="O405" s="128">
        <v>5333.8</v>
      </c>
      <c r="P405" s="128">
        <v>5291.61</v>
      </c>
      <c r="Q405" s="128">
        <v>5354.45</v>
      </c>
      <c r="R405" s="128">
        <v>5374.5</v>
      </c>
      <c r="S405" s="128">
        <v>5486.96</v>
      </c>
      <c r="T405" s="128">
        <v>5412.6</v>
      </c>
      <c r="U405" s="128">
        <v>5368.52</v>
      </c>
      <c r="V405" s="128">
        <v>5313.81</v>
      </c>
      <c r="W405" s="128">
        <v>5287.85</v>
      </c>
      <c r="X405" s="128">
        <v>5216.97</v>
      </c>
      <c r="Y405" s="128">
        <v>4933.68</v>
      </c>
      <c r="Z405" s="128">
        <v>4858.9799999999996</v>
      </c>
    </row>
    <row r="406" spans="2:26" x14ac:dyDescent="0.3">
      <c r="B406" s="127">
        <v>23</v>
      </c>
      <c r="C406" s="128">
        <v>4818.75</v>
      </c>
      <c r="D406" s="128">
        <v>4817.84</v>
      </c>
      <c r="E406" s="128">
        <v>4913.5</v>
      </c>
      <c r="F406" s="128">
        <v>4902.47</v>
      </c>
      <c r="G406" s="128">
        <v>4903.6000000000004</v>
      </c>
      <c r="H406" s="128">
        <v>4932.8599999999997</v>
      </c>
      <c r="I406" s="128">
        <v>5152.83</v>
      </c>
      <c r="J406" s="128">
        <v>5373.45</v>
      </c>
      <c r="K406" s="128">
        <v>5409.26</v>
      </c>
      <c r="L406" s="128">
        <v>5395.05</v>
      </c>
      <c r="M406" s="128">
        <v>5359.31</v>
      </c>
      <c r="N406" s="128">
        <v>5353.62</v>
      </c>
      <c r="O406" s="128">
        <v>5352.34</v>
      </c>
      <c r="P406" s="128">
        <v>5356.99</v>
      </c>
      <c r="Q406" s="128">
        <v>5345.34</v>
      </c>
      <c r="R406" s="128">
        <v>5355.65</v>
      </c>
      <c r="S406" s="128">
        <v>5426</v>
      </c>
      <c r="T406" s="128">
        <v>5457.62</v>
      </c>
      <c r="U406" s="128">
        <v>5419.05</v>
      </c>
      <c r="V406" s="128">
        <v>5309.49</v>
      </c>
      <c r="W406" s="128">
        <v>5269.5</v>
      </c>
      <c r="X406" s="128">
        <v>5219.18</v>
      </c>
      <c r="Y406" s="128">
        <v>4899.99</v>
      </c>
      <c r="Z406" s="128">
        <v>4832.34</v>
      </c>
    </row>
    <row r="407" spans="2:26" x14ac:dyDescent="0.3">
      <c r="B407" s="127">
        <v>24</v>
      </c>
      <c r="C407" s="128">
        <v>4888.67</v>
      </c>
      <c r="D407" s="128">
        <v>4887.3500000000004</v>
      </c>
      <c r="E407" s="128">
        <v>5092.18</v>
      </c>
      <c r="F407" s="128">
        <v>4985.83</v>
      </c>
      <c r="G407" s="128">
        <v>5012.32</v>
      </c>
      <c r="H407" s="128">
        <v>5013.33</v>
      </c>
      <c r="I407" s="128">
        <v>5176.8</v>
      </c>
      <c r="J407" s="128">
        <v>5446.93</v>
      </c>
      <c r="K407" s="128">
        <v>5491.92</v>
      </c>
      <c r="L407" s="128">
        <v>5499.87</v>
      </c>
      <c r="M407" s="128">
        <v>5463.73</v>
      </c>
      <c r="N407" s="128">
        <v>5466.6</v>
      </c>
      <c r="O407" s="128">
        <v>5433.91</v>
      </c>
      <c r="P407" s="128">
        <v>5369.28</v>
      </c>
      <c r="Q407" s="128">
        <v>5332.01</v>
      </c>
      <c r="R407" s="128">
        <v>5511.23</v>
      </c>
      <c r="S407" s="128">
        <v>5517.38</v>
      </c>
      <c r="T407" s="128">
        <v>5494.25</v>
      </c>
      <c r="U407" s="128">
        <v>5479.38</v>
      </c>
      <c r="V407" s="128">
        <v>5471.34</v>
      </c>
      <c r="W407" s="128">
        <v>5384.56</v>
      </c>
      <c r="X407" s="128">
        <v>5253.41</v>
      </c>
      <c r="Y407" s="128">
        <v>4943.33</v>
      </c>
      <c r="Z407" s="128">
        <v>4864.68</v>
      </c>
    </row>
    <row r="408" spans="2:26" x14ac:dyDescent="0.3">
      <c r="B408" s="127">
        <v>25</v>
      </c>
      <c r="C408" s="128">
        <v>4834.04</v>
      </c>
      <c r="D408" s="128">
        <v>4850.34</v>
      </c>
      <c r="E408" s="128">
        <v>4968.72</v>
      </c>
      <c r="F408" s="128">
        <v>4962.83</v>
      </c>
      <c r="G408" s="128">
        <v>4946.03</v>
      </c>
      <c r="H408" s="128">
        <v>4938.99</v>
      </c>
      <c r="I408" s="128">
        <v>5066.0200000000004</v>
      </c>
      <c r="J408" s="128">
        <v>5393.7</v>
      </c>
      <c r="K408" s="128">
        <v>5488.1</v>
      </c>
      <c r="L408" s="128">
        <v>5520.58</v>
      </c>
      <c r="M408" s="128">
        <v>5432.93</v>
      </c>
      <c r="N408" s="128">
        <v>5409.09</v>
      </c>
      <c r="O408" s="128">
        <v>5354.26</v>
      </c>
      <c r="P408" s="128">
        <v>5348.22</v>
      </c>
      <c r="Q408" s="128">
        <v>5332.1</v>
      </c>
      <c r="R408" s="128">
        <v>5521.24</v>
      </c>
      <c r="S408" s="128">
        <v>5546.45</v>
      </c>
      <c r="T408" s="128">
        <v>5546.97</v>
      </c>
      <c r="U408" s="128">
        <v>5530.21</v>
      </c>
      <c r="V408" s="128">
        <v>5513.37</v>
      </c>
      <c r="W408" s="128">
        <v>5459.14</v>
      </c>
      <c r="X408" s="128">
        <v>5337.48</v>
      </c>
      <c r="Y408" s="128">
        <v>4973.53</v>
      </c>
      <c r="Z408" s="128">
        <v>4893.28</v>
      </c>
    </row>
    <row r="409" spans="2:26" x14ac:dyDescent="0.3">
      <c r="B409" s="127">
        <v>26</v>
      </c>
      <c r="C409" s="128">
        <v>4853.97</v>
      </c>
      <c r="D409" s="128">
        <v>4857</v>
      </c>
      <c r="E409" s="128">
        <v>4968.04</v>
      </c>
      <c r="F409" s="128">
        <v>4967.3500000000004</v>
      </c>
      <c r="G409" s="128">
        <v>4926.83</v>
      </c>
      <c r="H409" s="128">
        <v>4931.2700000000004</v>
      </c>
      <c r="I409" s="128">
        <v>5085.26</v>
      </c>
      <c r="J409" s="128">
        <v>5312.57</v>
      </c>
      <c r="K409" s="128">
        <v>5359.68</v>
      </c>
      <c r="L409" s="128">
        <v>5375</v>
      </c>
      <c r="M409" s="128">
        <v>5322.8</v>
      </c>
      <c r="N409" s="128">
        <v>5319.27</v>
      </c>
      <c r="O409" s="128">
        <v>5321</v>
      </c>
      <c r="P409" s="128">
        <v>5351.28</v>
      </c>
      <c r="Q409" s="128">
        <v>5369.64</v>
      </c>
      <c r="R409" s="128">
        <v>5411.11</v>
      </c>
      <c r="S409" s="128">
        <v>5337.82</v>
      </c>
      <c r="T409" s="128">
        <v>5366.9</v>
      </c>
      <c r="U409" s="128">
        <v>5431.03</v>
      </c>
      <c r="V409" s="128">
        <v>5397.55</v>
      </c>
      <c r="W409" s="128">
        <v>5295.63</v>
      </c>
      <c r="X409" s="128">
        <v>5243.65</v>
      </c>
      <c r="Y409" s="128">
        <v>5062.3500000000004</v>
      </c>
      <c r="Z409" s="128">
        <v>4921.2</v>
      </c>
    </row>
    <row r="410" spans="2:26" x14ac:dyDescent="0.3">
      <c r="B410" s="127">
        <v>27</v>
      </c>
      <c r="C410" s="128">
        <v>4839.84</v>
      </c>
      <c r="D410" s="128">
        <v>4816.13</v>
      </c>
      <c r="E410" s="128">
        <v>4942.58</v>
      </c>
      <c r="F410" s="128">
        <v>4829.8</v>
      </c>
      <c r="G410" s="128">
        <v>4820.5200000000004</v>
      </c>
      <c r="H410" s="128">
        <v>4833.12</v>
      </c>
      <c r="I410" s="128">
        <v>4909.6099999999997</v>
      </c>
      <c r="J410" s="128">
        <v>5052.3</v>
      </c>
      <c r="K410" s="128">
        <v>5248.23</v>
      </c>
      <c r="L410" s="128">
        <v>5278.68</v>
      </c>
      <c r="M410" s="128">
        <v>5261.45</v>
      </c>
      <c r="N410" s="128">
        <v>5263.57</v>
      </c>
      <c r="O410" s="128">
        <v>5253.27</v>
      </c>
      <c r="P410" s="128">
        <v>5285.52</v>
      </c>
      <c r="Q410" s="128">
        <v>5306.17</v>
      </c>
      <c r="R410" s="128">
        <v>5332.22</v>
      </c>
      <c r="S410" s="128">
        <v>5462.6</v>
      </c>
      <c r="T410" s="128">
        <v>5368.52</v>
      </c>
      <c r="U410" s="128">
        <v>5342.96</v>
      </c>
      <c r="V410" s="128">
        <v>5306.4</v>
      </c>
      <c r="W410" s="128">
        <v>5268.26</v>
      </c>
      <c r="X410" s="128">
        <v>5165.71</v>
      </c>
      <c r="Y410" s="128">
        <v>4982.38</v>
      </c>
      <c r="Z410" s="128">
        <v>4884.1000000000004</v>
      </c>
    </row>
    <row r="411" spans="2:26" x14ac:dyDescent="0.3">
      <c r="B411" s="127">
        <v>28</v>
      </c>
      <c r="C411" s="128">
        <v>4823.5600000000004</v>
      </c>
      <c r="D411" s="128">
        <v>4815.8100000000004</v>
      </c>
      <c r="E411" s="128">
        <v>4819.7</v>
      </c>
      <c r="F411" s="128">
        <v>4815.1000000000004</v>
      </c>
      <c r="G411" s="128">
        <v>4817.58</v>
      </c>
      <c r="H411" s="128">
        <v>4818.21</v>
      </c>
      <c r="I411" s="128">
        <v>4903.93</v>
      </c>
      <c r="J411" s="128">
        <v>4983.51</v>
      </c>
      <c r="K411" s="128">
        <v>5037.88</v>
      </c>
      <c r="L411" s="128">
        <v>5101.16</v>
      </c>
      <c r="M411" s="128">
        <v>5082.41</v>
      </c>
      <c r="N411" s="128">
        <v>5079.99</v>
      </c>
      <c r="O411" s="128">
        <v>5084.83</v>
      </c>
      <c r="P411" s="128">
        <v>5100.87</v>
      </c>
      <c r="Q411" s="128">
        <v>5133.92</v>
      </c>
      <c r="R411" s="128">
        <v>5178.53</v>
      </c>
      <c r="S411" s="128">
        <v>5160.74</v>
      </c>
      <c r="T411" s="128">
        <v>5144.2299999999996</v>
      </c>
      <c r="U411" s="128">
        <v>5278.18</v>
      </c>
      <c r="V411" s="128">
        <v>5153.72</v>
      </c>
      <c r="W411" s="128">
        <v>5115.3</v>
      </c>
      <c r="X411" s="128">
        <v>5014.96</v>
      </c>
      <c r="Y411" s="128">
        <v>4909.04</v>
      </c>
      <c r="Z411" s="128">
        <v>4842.54</v>
      </c>
    </row>
    <row r="412" spans="2:26" x14ac:dyDescent="0.3">
      <c r="B412" s="127">
        <v>29</v>
      </c>
      <c r="C412" s="128">
        <v>4747.0600000000004</v>
      </c>
      <c r="D412" s="128">
        <v>4725.16</v>
      </c>
      <c r="E412" s="128">
        <v>4792.33</v>
      </c>
      <c r="F412" s="128">
        <v>4795.17</v>
      </c>
      <c r="G412" s="128">
        <v>4808.3100000000004</v>
      </c>
      <c r="H412" s="128">
        <v>4935.99</v>
      </c>
      <c r="I412" s="128">
        <v>5044.51</v>
      </c>
      <c r="J412" s="128">
        <v>5109.91</v>
      </c>
      <c r="K412" s="128">
        <v>5201.8100000000004</v>
      </c>
      <c r="L412" s="128">
        <v>5162.2</v>
      </c>
      <c r="M412" s="128">
        <v>5137.1899999999996</v>
      </c>
      <c r="N412" s="128">
        <v>5120.8999999999996</v>
      </c>
      <c r="O412" s="128">
        <v>5106.32</v>
      </c>
      <c r="P412" s="128">
        <v>5108.62</v>
      </c>
      <c r="Q412" s="128">
        <v>5117.6000000000004</v>
      </c>
      <c r="R412" s="128">
        <v>5136.01</v>
      </c>
      <c r="S412" s="128">
        <v>5129.38</v>
      </c>
      <c r="T412" s="128">
        <v>5111.21</v>
      </c>
      <c r="U412" s="128">
        <v>5076.43</v>
      </c>
      <c r="V412" s="128">
        <v>4991.0200000000004</v>
      </c>
      <c r="W412" s="128">
        <v>4941.55</v>
      </c>
      <c r="X412" s="128">
        <v>4858.08</v>
      </c>
      <c r="Y412" s="128">
        <v>4815.09</v>
      </c>
      <c r="Z412" s="128">
        <v>4788.49</v>
      </c>
    </row>
    <row r="413" spans="2:26" x14ac:dyDescent="0.3">
      <c r="B413" s="127">
        <v>30</v>
      </c>
      <c r="C413" s="128">
        <v>4789.0600000000004</v>
      </c>
      <c r="D413" s="128">
        <v>4768.92</v>
      </c>
      <c r="E413" s="128">
        <v>4825.3100000000004</v>
      </c>
      <c r="F413" s="128">
        <v>4792.1899999999996</v>
      </c>
      <c r="G413" s="128">
        <v>4954.6000000000004</v>
      </c>
      <c r="H413" s="128">
        <v>5068.0200000000004</v>
      </c>
      <c r="I413" s="128">
        <v>5216.92</v>
      </c>
      <c r="J413" s="128">
        <v>5309.31</v>
      </c>
      <c r="K413" s="128">
        <v>5459.27</v>
      </c>
      <c r="L413" s="128">
        <v>5474.51</v>
      </c>
      <c r="M413" s="128">
        <v>5479.05</v>
      </c>
      <c r="N413" s="128">
        <v>5467.72</v>
      </c>
      <c r="O413" s="128">
        <v>5455.22</v>
      </c>
      <c r="P413" s="128">
        <v>5437.98</v>
      </c>
      <c r="Q413" s="128">
        <v>5461.34</v>
      </c>
      <c r="R413" s="128">
        <v>5483.06</v>
      </c>
      <c r="S413" s="128">
        <v>5498.57</v>
      </c>
      <c r="T413" s="128">
        <v>5490.32</v>
      </c>
      <c r="U413" s="128">
        <v>5314.7</v>
      </c>
      <c r="V413" s="128">
        <v>5268.4</v>
      </c>
      <c r="W413" s="128">
        <v>5149.67</v>
      </c>
      <c r="X413" s="128">
        <v>4869.45</v>
      </c>
      <c r="Y413" s="128">
        <v>4785.42</v>
      </c>
      <c r="Z413" s="128">
        <v>4833.7299999999996</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5739.23</v>
      </c>
      <c r="D420" s="128">
        <v>5713.46</v>
      </c>
      <c r="E420" s="128">
        <v>5777.83</v>
      </c>
      <c r="F420" s="128">
        <v>5870.57</v>
      </c>
      <c r="G420" s="128">
        <v>5896.74</v>
      </c>
      <c r="H420" s="128">
        <v>5996.31</v>
      </c>
      <c r="I420" s="128">
        <v>6072.84</v>
      </c>
      <c r="J420" s="128">
        <v>6261.6</v>
      </c>
      <c r="K420" s="128">
        <v>6440.39</v>
      </c>
      <c r="L420" s="128">
        <v>6451.78</v>
      </c>
      <c r="M420" s="128">
        <v>6451.52</v>
      </c>
      <c r="N420" s="128">
        <v>6449.79</v>
      </c>
      <c r="O420" s="128">
        <v>6455.36</v>
      </c>
      <c r="P420" s="128">
        <v>6410.1</v>
      </c>
      <c r="Q420" s="128">
        <v>6427.75</v>
      </c>
      <c r="R420" s="128">
        <v>6458.34</v>
      </c>
      <c r="S420" s="128">
        <v>6500.09</v>
      </c>
      <c r="T420" s="128">
        <v>6480.51</v>
      </c>
      <c r="U420" s="128">
        <v>6266.11</v>
      </c>
      <c r="V420" s="128">
        <v>6248.51</v>
      </c>
      <c r="W420" s="128">
        <v>6073.4</v>
      </c>
      <c r="X420" s="128">
        <v>6073.57</v>
      </c>
      <c r="Y420" s="128">
        <v>5865.31</v>
      </c>
      <c r="Z420" s="128">
        <v>5799.02</v>
      </c>
    </row>
    <row r="421" spans="2:26" x14ac:dyDescent="0.3">
      <c r="B421" s="127">
        <v>2</v>
      </c>
      <c r="C421" s="128">
        <v>5766.59</v>
      </c>
      <c r="D421" s="128">
        <v>5751.51</v>
      </c>
      <c r="E421" s="128">
        <v>5766.73</v>
      </c>
      <c r="F421" s="128">
        <v>5882.18</v>
      </c>
      <c r="G421" s="128">
        <v>5910.77</v>
      </c>
      <c r="H421" s="128">
        <v>6053.93</v>
      </c>
      <c r="I421" s="128">
        <v>6044.82</v>
      </c>
      <c r="J421" s="128">
        <v>6251.21</v>
      </c>
      <c r="K421" s="128">
        <v>6231.1</v>
      </c>
      <c r="L421" s="128">
        <v>6469.08</v>
      </c>
      <c r="M421" s="128">
        <v>6445.61</v>
      </c>
      <c r="N421" s="128">
        <v>6436.68</v>
      </c>
      <c r="O421" s="128">
        <v>6401.28</v>
      </c>
      <c r="P421" s="128">
        <v>6384.52</v>
      </c>
      <c r="Q421" s="128">
        <v>6412.75</v>
      </c>
      <c r="R421" s="128">
        <v>6432.43</v>
      </c>
      <c r="S421" s="128">
        <v>6448.4</v>
      </c>
      <c r="T421" s="128">
        <v>6445.09</v>
      </c>
      <c r="U421" s="128">
        <v>6229.56</v>
      </c>
      <c r="V421" s="128">
        <v>6121.85</v>
      </c>
      <c r="W421" s="128">
        <v>6042.01</v>
      </c>
      <c r="X421" s="128">
        <v>6042.59</v>
      </c>
      <c r="Y421" s="128">
        <v>5798.1</v>
      </c>
      <c r="Z421" s="128">
        <v>5763.84</v>
      </c>
    </row>
    <row r="422" spans="2:26" x14ac:dyDescent="0.3">
      <c r="B422" s="127">
        <v>3</v>
      </c>
      <c r="C422" s="128">
        <v>5524.08</v>
      </c>
      <c r="D422" s="128">
        <v>5523.14</v>
      </c>
      <c r="E422" s="128">
        <v>5549.35</v>
      </c>
      <c r="F422" s="128">
        <v>5589.9</v>
      </c>
      <c r="G422" s="128">
        <v>5599.32</v>
      </c>
      <c r="H422" s="128">
        <v>5622.64</v>
      </c>
      <c r="I422" s="128">
        <v>5688.77</v>
      </c>
      <c r="J422" s="128">
        <v>5775.12</v>
      </c>
      <c r="K422" s="128">
        <v>5895.41</v>
      </c>
      <c r="L422" s="128">
        <v>5948.34</v>
      </c>
      <c r="M422" s="128">
        <v>5953.22</v>
      </c>
      <c r="N422" s="128">
        <v>5938.47</v>
      </c>
      <c r="O422" s="128">
        <v>5962.46</v>
      </c>
      <c r="P422" s="128">
        <v>5978.3</v>
      </c>
      <c r="Q422" s="128">
        <v>5982.41</v>
      </c>
      <c r="R422" s="128">
        <v>6034.92</v>
      </c>
      <c r="S422" s="128">
        <v>6042.15</v>
      </c>
      <c r="T422" s="128">
        <v>5928.07</v>
      </c>
      <c r="U422" s="128">
        <v>5851.47</v>
      </c>
      <c r="V422" s="128">
        <v>5837.06</v>
      </c>
      <c r="W422" s="128">
        <v>5784.69</v>
      </c>
      <c r="X422" s="128">
        <v>5701.57</v>
      </c>
      <c r="Y422" s="128">
        <v>5583.34</v>
      </c>
      <c r="Z422" s="128">
        <v>5544.08</v>
      </c>
    </row>
    <row r="423" spans="2:26" x14ac:dyDescent="0.3">
      <c r="B423" s="127">
        <v>4</v>
      </c>
      <c r="C423" s="128">
        <v>5491.39</v>
      </c>
      <c r="D423" s="128">
        <v>5502.42</v>
      </c>
      <c r="E423" s="128">
        <v>5545.78</v>
      </c>
      <c r="F423" s="128">
        <v>5573.82</v>
      </c>
      <c r="G423" s="128">
        <v>5586.94</v>
      </c>
      <c r="H423" s="128">
        <v>5590.75</v>
      </c>
      <c r="I423" s="128">
        <v>5648.09</v>
      </c>
      <c r="J423" s="128">
        <v>5720.06</v>
      </c>
      <c r="K423" s="128">
        <v>5844.75</v>
      </c>
      <c r="L423" s="128">
        <v>5850.86</v>
      </c>
      <c r="M423" s="128">
        <v>5848.19</v>
      </c>
      <c r="N423" s="128">
        <v>5840.9</v>
      </c>
      <c r="O423" s="128">
        <v>5828.57</v>
      </c>
      <c r="P423" s="128">
        <v>5824.34</v>
      </c>
      <c r="Q423" s="128">
        <v>5785.44</v>
      </c>
      <c r="R423" s="128">
        <v>5789.72</v>
      </c>
      <c r="S423" s="128">
        <v>5851.57</v>
      </c>
      <c r="T423" s="128">
        <v>5841.66</v>
      </c>
      <c r="U423" s="128">
        <v>5820.36</v>
      </c>
      <c r="V423" s="128">
        <v>5776.29</v>
      </c>
      <c r="W423" s="128">
        <v>5749.49</v>
      </c>
      <c r="X423" s="128">
        <v>5653.21</v>
      </c>
      <c r="Y423" s="128">
        <v>5568.04</v>
      </c>
      <c r="Z423" s="128">
        <v>5511.21</v>
      </c>
    </row>
    <row r="424" spans="2:26" x14ac:dyDescent="0.3">
      <c r="B424" s="127">
        <v>5</v>
      </c>
      <c r="C424" s="128">
        <v>5538.58</v>
      </c>
      <c r="D424" s="128">
        <v>5539.81</v>
      </c>
      <c r="E424" s="128">
        <v>5554.46</v>
      </c>
      <c r="F424" s="128">
        <v>5565.11</v>
      </c>
      <c r="G424" s="128">
        <v>5550.21</v>
      </c>
      <c r="H424" s="128">
        <v>5608.6</v>
      </c>
      <c r="I424" s="128">
        <v>5652.92</v>
      </c>
      <c r="J424" s="128">
        <v>5781.49</v>
      </c>
      <c r="K424" s="128">
        <v>5805.77</v>
      </c>
      <c r="L424" s="128">
        <v>5806.59</v>
      </c>
      <c r="M424" s="128">
        <v>5801.81</v>
      </c>
      <c r="N424" s="128">
        <v>5799.07</v>
      </c>
      <c r="O424" s="128">
        <v>5786.8</v>
      </c>
      <c r="P424" s="128">
        <v>5780.04</v>
      </c>
      <c r="Q424" s="128">
        <v>5795.51</v>
      </c>
      <c r="R424" s="128">
        <v>5794.51</v>
      </c>
      <c r="S424" s="128">
        <v>5823.81</v>
      </c>
      <c r="T424" s="128">
        <v>5823.81</v>
      </c>
      <c r="U424" s="128">
        <v>5778.34</v>
      </c>
      <c r="V424" s="128">
        <v>5743.51</v>
      </c>
      <c r="W424" s="128">
        <v>5737.44</v>
      </c>
      <c r="X424" s="128">
        <v>5712.78</v>
      </c>
      <c r="Y424" s="128">
        <v>5619.46</v>
      </c>
      <c r="Z424" s="128">
        <v>5565.92</v>
      </c>
    </row>
    <row r="425" spans="2:26" x14ac:dyDescent="0.3">
      <c r="B425" s="127">
        <v>6</v>
      </c>
      <c r="C425" s="128">
        <v>5598.11</v>
      </c>
      <c r="D425" s="128">
        <v>5584.48</v>
      </c>
      <c r="E425" s="128">
        <v>5586.52</v>
      </c>
      <c r="F425" s="128">
        <v>5582.44</v>
      </c>
      <c r="G425" s="128">
        <v>5586.09</v>
      </c>
      <c r="H425" s="128">
        <v>5609</v>
      </c>
      <c r="I425" s="128">
        <v>5701.89</v>
      </c>
      <c r="J425" s="128">
        <v>5724.43</v>
      </c>
      <c r="K425" s="128">
        <v>5836.95</v>
      </c>
      <c r="L425" s="128">
        <v>5887.03</v>
      </c>
      <c r="M425" s="128">
        <v>5881.81</v>
      </c>
      <c r="N425" s="128">
        <v>5874.44</v>
      </c>
      <c r="O425" s="128">
        <v>5919.96</v>
      </c>
      <c r="P425" s="128">
        <v>5873.06</v>
      </c>
      <c r="Q425" s="128">
        <v>5906.85</v>
      </c>
      <c r="R425" s="128">
        <v>5905.84</v>
      </c>
      <c r="S425" s="128">
        <v>5936.85</v>
      </c>
      <c r="T425" s="128">
        <v>5941.52</v>
      </c>
      <c r="U425" s="128">
        <v>5946.88</v>
      </c>
      <c r="V425" s="128">
        <v>5842.61</v>
      </c>
      <c r="W425" s="128">
        <v>5822.19</v>
      </c>
      <c r="X425" s="128">
        <v>5753.93</v>
      </c>
      <c r="Y425" s="128">
        <v>5646.9</v>
      </c>
      <c r="Z425" s="128">
        <v>5602.88</v>
      </c>
    </row>
    <row r="426" spans="2:26" x14ac:dyDescent="0.3">
      <c r="B426" s="127">
        <v>7</v>
      </c>
      <c r="C426" s="128">
        <v>5584.56</v>
      </c>
      <c r="D426" s="128">
        <v>5584.95</v>
      </c>
      <c r="E426" s="128">
        <v>5575.33</v>
      </c>
      <c r="F426" s="128">
        <v>5512.5</v>
      </c>
      <c r="G426" s="128">
        <v>5544.24</v>
      </c>
      <c r="H426" s="128">
        <v>5586.57</v>
      </c>
      <c r="I426" s="128">
        <v>5587.27</v>
      </c>
      <c r="J426" s="128">
        <v>5643.99</v>
      </c>
      <c r="K426" s="128">
        <v>5737.95</v>
      </c>
      <c r="L426" s="128">
        <v>5797.78</v>
      </c>
      <c r="M426" s="128">
        <v>5793.13</v>
      </c>
      <c r="N426" s="128">
        <v>5752.99</v>
      </c>
      <c r="O426" s="128">
        <v>5741.94</v>
      </c>
      <c r="P426" s="128">
        <v>5742.59</v>
      </c>
      <c r="Q426" s="128">
        <v>5742.5</v>
      </c>
      <c r="R426" s="128">
        <v>5781.53</v>
      </c>
      <c r="S426" s="128">
        <v>5812.78</v>
      </c>
      <c r="T426" s="128">
        <v>5817.08</v>
      </c>
      <c r="U426" s="128">
        <v>5796.03</v>
      </c>
      <c r="V426" s="128">
        <v>5738.25</v>
      </c>
      <c r="W426" s="128">
        <v>5768.78</v>
      </c>
      <c r="X426" s="128">
        <v>5719.36</v>
      </c>
      <c r="Y426" s="128">
        <v>5584.08</v>
      </c>
      <c r="Z426" s="128">
        <v>5584.13</v>
      </c>
    </row>
    <row r="427" spans="2:26" x14ac:dyDescent="0.3">
      <c r="B427" s="127">
        <v>8</v>
      </c>
      <c r="C427" s="128">
        <v>5609.26</v>
      </c>
      <c r="D427" s="128">
        <v>5599.38</v>
      </c>
      <c r="E427" s="128">
        <v>5655</v>
      </c>
      <c r="F427" s="128">
        <v>5666.76</v>
      </c>
      <c r="G427" s="128">
        <v>5624.19</v>
      </c>
      <c r="H427" s="128">
        <v>5725.53</v>
      </c>
      <c r="I427" s="128">
        <v>5770.37</v>
      </c>
      <c r="J427" s="128">
        <v>5864.01</v>
      </c>
      <c r="K427" s="128">
        <v>5903.77</v>
      </c>
      <c r="L427" s="128">
        <v>5903.23</v>
      </c>
      <c r="M427" s="128">
        <v>5903.5</v>
      </c>
      <c r="N427" s="128">
        <v>5901.82</v>
      </c>
      <c r="O427" s="128">
        <v>5901.52</v>
      </c>
      <c r="P427" s="128">
        <v>5917.1</v>
      </c>
      <c r="Q427" s="128">
        <v>5917.05</v>
      </c>
      <c r="R427" s="128">
        <v>5913.62</v>
      </c>
      <c r="S427" s="128">
        <v>5948.99</v>
      </c>
      <c r="T427" s="128">
        <v>5951.75</v>
      </c>
      <c r="U427" s="128">
        <v>5906.46</v>
      </c>
      <c r="V427" s="128">
        <v>5866.14</v>
      </c>
      <c r="W427" s="128">
        <v>5850.27</v>
      </c>
      <c r="X427" s="128">
        <v>5757.71</v>
      </c>
      <c r="Y427" s="128">
        <v>5655.97</v>
      </c>
      <c r="Z427" s="128">
        <v>5629.13</v>
      </c>
    </row>
    <row r="428" spans="2:26" x14ac:dyDescent="0.3">
      <c r="B428" s="127">
        <v>9</v>
      </c>
      <c r="C428" s="128">
        <v>5626.06</v>
      </c>
      <c r="D428" s="128">
        <v>5615.88</v>
      </c>
      <c r="E428" s="128">
        <v>5747.65</v>
      </c>
      <c r="F428" s="128">
        <v>5728.12</v>
      </c>
      <c r="G428" s="128">
        <v>5643.69</v>
      </c>
      <c r="H428" s="128">
        <v>5806.44</v>
      </c>
      <c r="I428" s="128">
        <v>5883.38</v>
      </c>
      <c r="J428" s="128">
        <v>6007.3</v>
      </c>
      <c r="K428" s="128">
        <v>6101.9</v>
      </c>
      <c r="L428" s="128">
        <v>6125.28</v>
      </c>
      <c r="M428" s="128">
        <v>6119.24</v>
      </c>
      <c r="N428" s="128">
        <v>6093.04</v>
      </c>
      <c r="O428" s="128">
        <v>6090.84</v>
      </c>
      <c r="P428" s="128">
        <v>6096.9</v>
      </c>
      <c r="Q428" s="128">
        <v>6093.36</v>
      </c>
      <c r="R428" s="128">
        <v>6105.11</v>
      </c>
      <c r="S428" s="128">
        <v>6119.3</v>
      </c>
      <c r="T428" s="128">
        <v>6225</v>
      </c>
      <c r="U428" s="128">
        <v>6101.59</v>
      </c>
      <c r="V428" s="128">
        <v>5996.32</v>
      </c>
      <c r="W428" s="128">
        <v>5994.85</v>
      </c>
      <c r="X428" s="128">
        <v>5882.51</v>
      </c>
      <c r="Y428" s="128">
        <v>5711.03</v>
      </c>
      <c r="Z428" s="128">
        <v>5691.09</v>
      </c>
    </row>
    <row r="429" spans="2:26" x14ac:dyDescent="0.3">
      <c r="B429" s="127">
        <v>10</v>
      </c>
      <c r="C429" s="128">
        <v>5591.8</v>
      </c>
      <c r="D429" s="128">
        <v>5581.51</v>
      </c>
      <c r="E429" s="128">
        <v>5642.23</v>
      </c>
      <c r="F429" s="128">
        <v>5648.38</v>
      </c>
      <c r="G429" s="128">
        <v>5667.88</v>
      </c>
      <c r="H429" s="128">
        <v>5735.57</v>
      </c>
      <c r="I429" s="128">
        <v>5789.35</v>
      </c>
      <c r="J429" s="128">
        <v>5851.56</v>
      </c>
      <c r="K429" s="128">
        <v>5939.17</v>
      </c>
      <c r="L429" s="128">
        <v>5998.12</v>
      </c>
      <c r="M429" s="128">
        <v>5982.51</v>
      </c>
      <c r="N429" s="128">
        <v>5972.8</v>
      </c>
      <c r="O429" s="128">
        <v>5988.83</v>
      </c>
      <c r="P429" s="128">
        <v>5972.82</v>
      </c>
      <c r="Q429" s="128">
        <v>5953.42</v>
      </c>
      <c r="R429" s="128">
        <v>5910.38</v>
      </c>
      <c r="S429" s="128">
        <v>5985.91</v>
      </c>
      <c r="T429" s="128">
        <v>6068.51</v>
      </c>
      <c r="U429" s="128">
        <v>5889.84</v>
      </c>
      <c r="V429" s="128">
        <v>5859.57</v>
      </c>
      <c r="W429" s="128">
        <v>5860.76</v>
      </c>
      <c r="X429" s="128">
        <v>5731.39</v>
      </c>
      <c r="Y429" s="128">
        <v>5640.79</v>
      </c>
      <c r="Z429" s="128">
        <v>5615.28</v>
      </c>
    </row>
    <row r="430" spans="2:26" x14ac:dyDescent="0.3">
      <c r="B430" s="127">
        <v>11</v>
      </c>
      <c r="C430" s="128">
        <v>5630.38</v>
      </c>
      <c r="D430" s="128">
        <v>5604.31</v>
      </c>
      <c r="E430" s="128">
        <v>5674.8</v>
      </c>
      <c r="F430" s="128">
        <v>5685.97</v>
      </c>
      <c r="G430" s="128">
        <v>5697.14</v>
      </c>
      <c r="H430" s="128">
        <v>5791.73</v>
      </c>
      <c r="I430" s="128">
        <v>5883.34</v>
      </c>
      <c r="J430" s="128">
        <v>5987.65</v>
      </c>
      <c r="K430" s="128">
        <v>6020.27</v>
      </c>
      <c r="L430" s="128">
        <v>6066.5</v>
      </c>
      <c r="M430" s="128">
        <v>6007.58</v>
      </c>
      <c r="N430" s="128">
        <v>6008.36</v>
      </c>
      <c r="O430" s="128">
        <v>6002.93</v>
      </c>
      <c r="P430" s="128">
        <v>6053.69</v>
      </c>
      <c r="Q430" s="128">
        <v>6059.52</v>
      </c>
      <c r="R430" s="128">
        <v>6059.34</v>
      </c>
      <c r="S430" s="128">
        <v>6087.57</v>
      </c>
      <c r="T430" s="128">
        <v>6062.16</v>
      </c>
      <c r="U430" s="128">
        <v>6068.05</v>
      </c>
      <c r="V430" s="128">
        <v>5969.6</v>
      </c>
      <c r="W430" s="128">
        <v>5961.84</v>
      </c>
      <c r="X430" s="128">
        <v>5850.01</v>
      </c>
      <c r="Y430" s="128">
        <v>5711.64</v>
      </c>
      <c r="Z430" s="128">
        <v>5673.06</v>
      </c>
    </row>
    <row r="431" spans="2:26" x14ac:dyDescent="0.3">
      <c r="B431" s="127">
        <v>12</v>
      </c>
      <c r="C431" s="128">
        <v>5621.06</v>
      </c>
      <c r="D431" s="128">
        <v>5602.63</v>
      </c>
      <c r="E431" s="128">
        <v>5659.84</v>
      </c>
      <c r="F431" s="128">
        <v>5671.95</v>
      </c>
      <c r="G431" s="128">
        <v>5688.24</v>
      </c>
      <c r="H431" s="128">
        <v>5753.83</v>
      </c>
      <c r="I431" s="128">
        <v>5877.45</v>
      </c>
      <c r="J431" s="128">
        <v>5993.34</v>
      </c>
      <c r="K431" s="128">
        <v>6049.19</v>
      </c>
      <c r="L431" s="128">
        <v>6053.8</v>
      </c>
      <c r="M431" s="128">
        <v>6012.98</v>
      </c>
      <c r="N431" s="128">
        <v>6003.72</v>
      </c>
      <c r="O431" s="128">
        <v>5992.66</v>
      </c>
      <c r="P431" s="128">
        <v>6002.99</v>
      </c>
      <c r="Q431" s="128">
        <v>5990.4</v>
      </c>
      <c r="R431" s="128">
        <v>5980.91</v>
      </c>
      <c r="S431" s="128">
        <v>6028.24</v>
      </c>
      <c r="T431" s="128">
        <v>6035.98</v>
      </c>
      <c r="U431" s="128">
        <v>6046.37</v>
      </c>
      <c r="V431" s="128">
        <v>5942.33</v>
      </c>
      <c r="W431" s="128">
        <v>5935.18</v>
      </c>
      <c r="X431" s="128">
        <v>5811.87</v>
      </c>
      <c r="Y431" s="128">
        <v>5729.48</v>
      </c>
      <c r="Z431" s="128">
        <v>5673.84</v>
      </c>
    </row>
    <row r="432" spans="2:26" x14ac:dyDescent="0.3">
      <c r="B432" s="127">
        <v>13</v>
      </c>
      <c r="C432" s="128">
        <v>5706.25</v>
      </c>
      <c r="D432" s="128">
        <v>5673.14</v>
      </c>
      <c r="E432" s="128">
        <v>5695.87</v>
      </c>
      <c r="F432" s="128">
        <v>5651.39</v>
      </c>
      <c r="G432" s="128">
        <v>5667.03</v>
      </c>
      <c r="H432" s="128">
        <v>5777.55</v>
      </c>
      <c r="I432" s="128">
        <v>5827.06</v>
      </c>
      <c r="J432" s="128">
        <v>5913.39</v>
      </c>
      <c r="K432" s="128">
        <v>5980.11</v>
      </c>
      <c r="L432" s="128">
        <v>6004.38</v>
      </c>
      <c r="M432" s="128">
        <v>5991.27</v>
      </c>
      <c r="N432" s="128">
        <v>5985.92</v>
      </c>
      <c r="O432" s="128">
        <v>5975.81</v>
      </c>
      <c r="P432" s="128">
        <v>6017.43</v>
      </c>
      <c r="Q432" s="128">
        <v>6017.5</v>
      </c>
      <c r="R432" s="128">
        <v>6036.76</v>
      </c>
      <c r="S432" s="128">
        <v>6051.51</v>
      </c>
      <c r="T432" s="128">
        <v>6046.47</v>
      </c>
      <c r="U432" s="128">
        <v>6008.54</v>
      </c>
      <c r="V432" s="128">
        <v>5930.47</v>
      </c>
      <c r="W432" s="128">
        <v>5921.22</v>
      </c>
      <c r="X432" s="128">
        <v>5872.06</v>
      </c>
      <c r="Y432" s="128">
        <v>5776.15</v>
      </c>
      <c r="Z432" s="128">
        <v>5697.1</v>
      </c>
    </row>
    <row r="433" spans="2:26" x14ac:dyDescent="0.3">
      <c r="B433" s="127">
        <v>14</v>
      </c>
      <c r="C433" s="128">
        <v>5709.2</v>
      </c>
      <c r="D433" s="128">
        <v>5667.04</v>
      </c>
      <c r="E433" s="128">
        <v>5677.36</v>
      </c>
      <c r="F433" s="128">
        <v>5649.36</v>
      </c>
      <c r="G433" s="128">
        <v>5682.6</v>
      </c>
      <c r="H433" s="128">
        <v>5756.01</v>
      </c>
      <c r="I433" s="128">
        <v>5810.8</v>
      </c>
      <c r="J433" s="128">
        <v>5873.21</v>
      </c>
      <c r="K433" s="128">
        <v>5954.28</v>
      </c>
      <c r="L433" s="128">
        <v>5971.33</v>
      </c>
      <c r="M433" s="128">
        <v>5960.69</v>
      </c>
      <c r="N433" s="128">
        <v>5953.1</v>
      </c>
      <c r="O433" s="128">
        <v>5969.77</v>
      </c>
      <c r="P433" s="128">
        <v>5986.78</v>
      </c>
      <c r="Q433" s="128">
        <v>6005.12</v>
      </c>
      <c r="R433" s="128">
        <v>6042.95</v>
      </c>
      <c r="S433" s="128">
        <v>6077.01</v>
      </c>
      <c r="T433" s="128">
        <v>6003.91</v>
      </c>
      <c r="U433" s="128">
        <v>5998.6</v>
      </c>
      <c r="V433" s="128">
        <v>5926.7</v>
      </c>
      <c r="W433" s="128">
        <v>5906.84</v>
      </c>
      <c r="X433" s="128">
        <v>5845.97</v>
      </c>
      <c r="Y433" s="128">
        <v>5672.93</v>
      </c>
      <c r="Z433" s="128">
        <v>5665.29</v>
      </c>
    </row>
    <row r="434" spans="2:26" x14ac:dyDescent="0.3">
      <c r="B434" s="127">
        <v>15</v>
      </c>
      <c r="C434" s="128">
        <v>5647.11</v>
      </c>
      <c r="D434" s="128">
        <v>5578.35</v>
      </c>
      <c r="E434" s="128">
        <v>5607.75</v>
      </c>
      <c r="F434" s="128">
        <v>5583.39</v>
      </c>
      <c r="G434" s="128">
        <v>5579.88</v>
      </c>
      <c r="H434" s="128">
        <v>5767.8</v>
      </c>
      <c r="I434" s="128">
        <v>5882.24</v>
      </c>
      <c r="J434" s="128">
        <v>6003.82</v>
      </c>
      <c r="K434" s="128">
        <v>6077.88</v>
      </c>
      <c r="L434" s="128">
        <v>6021.13</v>
      </c>
      <c r="M434" s="128">
        <v>5935.73</v>
      </c>
      <c r="N434" s="128">
        <v>5883.41</v>
      </c>
      <c r="O434" s="128">
        <v>5881.12</v>
      </c>
      <c r="P434" s="128">
        <v>5970.02</v>
      </c>
      <c r="Q434" s="128">
        <v>5969.38</v>
      </c>
      <c r="R434" s="128">
        <v>5996.72</v>
      </c>
      <c r="S434" s="128">
        <v>6032.1</v>
      </c>
      <c r="T434" s="128">
        <v>5927.99</v>
      </c>
      <c r="U434" s="128">
        <v>5913.65</v>
      </c>
      <c r="V434" s="128">
        <v>5889.03</v>
      </c>
      <c r="W434" s="128">
        <v>5867.77</v>
      </c>
      <c r="X434" s="128">
        <v>5800.67</v>
      </c>
      <c r="Y434" s="128">
        <v>5589.46</v>
      </c>
      <c r="Z434" s="128">
        <v>5575.88</v>
      </c>
    </row>
    <row r="435" spans="2:26" x14ac:dyDescent="0.3">
      <c r="B435" s="127">
        <v>16</v>
      </c>
      <c r="C435" s="128">
        <v>5472.64</v>
      </c>
      <c r="D435" s="128">
        <v>5479.25</v>
      </c>
      <c r="E435" s="128">
        <v>5546.88</v>
      </c>
      <c r="F435" s="128">
        <v>5527.94</v>
      </c>
      <c r="G435" s="128">
        <v>5495.85</v>
      </c>
      <c r="H435" s="128">
        <v>5559.24</v>
      </c>
      <c r="I435" s="128">
        <v>5704.87</v>
      </c>
      <c r="J435" s="128">
        <v>5848.15</v>
      </c>
      <c r="K435" s="128">
        <v>5894.28</v>
      </c>
      <c r="L435" s="128">
        <v>5895.18</v>
      </c>
      <c r="M435" s="128">
        <v>5920.63</v>
      </c>
      <c r="N435" s="128">
        <v>5921.06</v>
      </c>
      <c r="O435" s="128">
        <v>5923.62</v>
      </c>
      <c r="P435" s="128">
        <v>5931.57</v>
      </c>
      <c r="Q435" s="128">
        <v>5936.02</v>
      </c>
      <c r="R435" s="128">
        <v>5931.72</v>
      </c>
      <c r="S435" s="128">
        <v>5952.07</v>
      </c>
      <c r="T435" s="128">
        <v>5955.19</v>
      </c>
      <c r="U435" s="128">
        <v>5940.84</v>
      </c>
      <c r="V435" s="128">
        <v>5848.87</v>
      </c>
      <c r="W435" s="128">
        <v>5763.77</v>
      </c>
      <c r="X435" s="128">
        <v>5635.06</v>
      </c>
      <c r="Y435" s="128">
        <v>5494.63</v>
      </c>
      <c r="Z435" s="128">
        <v>5483.27</v>
      </c>
    </row>
    <row r="436" spans="2:26" x14ac:dyDescent="0.3">
      <c r="B436" s="127">
        <v>17</v>
      </c>
      <c r="C436" s="128">
        <v>5439.14</v>
      </c>
      <c r="D436" s="128">
        <v>5423.23</v>
      </c>
      <c r="E436" s="128">
        <v>5520.63</v>
      </c>
      <c r="F436" s="128">
        <v>5452.99</v>
      </c>
      <c r="G436" s="128">
        <v>5491.18</v>
      </c>
      <c r="H436" s="128">
        <v>5572.37</v>
      </c>
      <c r="I436" s="128">
        <v>5844</v>
      </c>
      <c r="J436" s="128">
        <v>6009.29</v>
      </c>
      <c r="K436" s="128">
        <v>6012.62</v>
      </c>
      <c r="L436" s="128">
        <v>6012.5</v>
      </c>
      <c r="M436" s="128">
        <v>6011</v>
      </c>
      <c r="N436" s="128">
        <v>6008.55</v>
      </c>
      <c r="O436" s="128">
        <v>6014.81</v>
      </c>
      <c r="P436" s="128">
        <v>6004.73</v>
      </c>
      <c r="Q436" s="128">
        <v>6027.8</v>
      </c>
      <c r="R436" s="128">
        <v>6062.5</v>
      </c>
      <c r="S436" s="128">
        <v>6073.12</v>
      </c>
      <c r="T436" s="128">
        <v>6083.23</v>
      </c>
      <c r="U436" s="128">
        <v>6069.97</v>
      </c>
      <c r="V436" s="128">
        <v>5989.58</v>
      </c>
      <c r="W436" s="128">
        <v>5945.17</v>
      </c>
      <c r="X436" s="128">
        <v>5743.78</v>
      </c>
      <c r="Y436" s="128">
        <v>5565.27</v>
      </c>
      <c r="Z436" s="128">
        <v>5512.13</v>
      </c>
    </row>
    <row r="437" spans="2:26" x14ac:dyDescent="0.3">
      <c r="B437" s="127">
        <v>18</v>
      </c>
      <c r="C437" s="128">
        <v>5496.04</v>
      </c>
      <c r="D437" s="128">
        <v>5535.75</v>
      </c>
      <c r="E437" s="128">
        <v>5611.1</v>
      </c>
      <c r="F437" s="128">
        <v>5586.24</v>
      </c>
      <c r="G437" s="128">
        <v>5568.28</v>
      </c>
      <c r="H437" s="128">
        <v>5691.88</v>
      </c>
      <c r="I437" s="128">
        <v>5916.31</v>
      </c>
      <c r="J437" s="128">
        <v>6057.48</v>
      </c>
      <c r="K437" s="128">
        <v>6103.9</v>
      </c>
      <c r="L437" s="128">
        <v>6114.15</v>
      </c>
      <c r="M437" s="128">
        <v>6102.28</v>
      </c>
      <c r="N437" s="128">
        <v>6075.3</v>
      </c>
      <c r="O437" s="128">
        <v>6063.47</v>
      </c>
      <c r="P437" s="128">
        <v>6070.44</v>
      </c>
      <c r="Q437" s="128">
        <v>6077.28</v>
      </c>
      <c r="R437" s="128">
        <v>6096.22</v>
      </c>
      <c r="S437" s="128">
        <v>6137.07</v>
      </c>
      <c r="T437" s="128">
        <v>6137.87</v>
      </c>
      <c r="U437" s="128">
        <v>6106.85</v>
      </c>
      <c r="V437" s="128">
        <v>5972.28</v>
      </c>
      <c r="W437" s="128">
        <v>5972.66</v>
      </c>
      <c r="X437" s="128">
        <v>5904.22</v>
      </c>
      <c r="Y437" s="128">
        <v>5616.81</v>
      </c>
      <c r="Z437" s="128">
        <v>5562.84</v>
      </c>
    </row>
    <row r="438" spans="2:26" x14ac:dyDescent="0.3">
      <c r="B438" s="127">
        <v>19</v>
      </c>
      <c r="C438" s="128">
        <v>5530.48</v>
      </c>
      <c r="D438" s="128">
        <v>5560.3</v>
      </c>
      <c r="E438" s="128">
        <v>5625.13</v>
      </c>
      <c r="F438" s="128">
        <v>5609.29</v>
      </c>
      <c r="G438" s="128">
        <v>5585.89</v>
      </c>
      <c r="H438" s="128">
        <v>5706.99</v>
      </c>
      <c r="I438" s="128">
        <v>5904.74</v>
      </c>
      <c r="J438" s="128">
        <v>6030.26</v>
      </c>
      <c r="K438" s="128">
        <v>6084.72</v>
      </c>
      <c r="L438" s="128">
        <v>6082.08</v>
      </c>
      <c r="M438" s="128">
        <v>6062.28</v>
      </c>
      <c r="N438" s="128">
        <v>6073.63</v>
      </c>
      <c r="O438" s="128">
        <v>6034.21</v>
      </c>
      <c r="P438" s="128">
        <v>6035.64</v>
      </c>
      <c r="Q438" s="128">
        <v>6052.42</v>
      </c>
      <c r="R438" s="128">
        <v>6060.9</v>
      </c>
      <c r="S438" s="128">
        <v>6092.94</v>
      </c>
      <c r="T438" s="128">
        <v>6093.27</v>
      </c>
      <c r="U438" s="128">
        <v>6062.49</v>
      </c>
      <c r="V438" s="128">
        <v>5967.72</v>
      </c>
      <c r="W438" s="128">
        <v>5966.58</v>
      </c>
      <c r="X438" s="128">
        <v>5964.13</v>
      </c>
      <c r="Y438" s="128">
        <v>5860.23</v>
      </c>
      <c r="Z438" s="128">
        <v>5622.44</v>
      </c>
    </row>
    <row r="439" spans="2:26" x14ac:dyDescent="0.3">
      <c r="B439" s="127">
        <v>20</v>
      </c>
      <c r="C439" s="128">
        <v>5772.38</v>
      </c>
      <c r="D439" s="128">
        <v>5747.97</v>
      </c>
      <c r="E439" s="128">
        <v>5751.88</v>
      </c>
      <c r="F439" s="128">
        <v>5649.54</v>
      </c>
      <c r="G439" s="128">
        <v>5628.16</v>
      </c>
      <c r="H439" s="128">
        <v>5629.82</v>
      </c>
      <c r="I439" s="128">
        <v>5806.33</v>
      </c>
      <c r="J439" s="128">
        <v>6041.03</v>
      </c>
      <c r="K439" s="128">
        <v>6084.62</v>
      </c>
      <c r="L439" s="128">
        <v>6094.49</v>
      </c>
      <c r="M439" s="128">
        <v>6052.44</v>
      </c>
      <c r="N439" s="128">
        <v>6074.54</v>
      </c>
      <c r="O439" s="128">
        <v>6069.13</v>
      </c>
      <c r="P439" s="128">
        <v>6078.98</v>
      </c>
      <c r="Q439" s="128">
        <v>6082.67</v>
      </c>
      <c r="R439" s="128">
        <v>6093.45</v>
      </c>
      <c r="S439" s="128">
        <v>6112.4</v>
      </c>
      <c r="T439" s="128">
        <v>6097.18</v>
      </c>
      <c r="U439" s="128">
        <v>6094.13</v>
      </c>
      <c r="V439" s="128">
        <v>6087.04</v>
      </c>
      <c r="W439" s="128">
        <v>6064.58</v>
      </c>
      <c r="X439" s="128">
        <v>5978.62</v>
      </c>
      <c r="Y439" s="128">
        <v>5731.93</v>
      </c>
      <c r="Z439" s="128">
        <v>5644.36</v>
      </c>
    </row>
    <row r="440" spans="2:26" x14ac:dyDescent="0.3">
      <c r="B440" s="127">
        <v>21</v>
      </c>
      <c r="C440" s="128">
        <v>5620.03</v>
      </c>
      <c r="D440" s="128">
        <v>5608.55</v>
      </c>
      <c r="E440" s="128">
        <v>5630.85</v>
      </c>
      <c r="F440" s="128">
        <v>5529.87</v>
      </c>
      <c r="G440" s="128">
        <v>5520.76</v>
      </c>
      <c r="H440" s="128">
        <v>5515.6</v>
      </c>
      <c r="I440" s="128">
        <v>5642.39</v>
      </c>
      <c r="J440" s="128">
        <v>5756.7</v>
      </c>
      <c r="K440" s="128">
        <v>5908.28</v>
      </c>
      <c r="L440" s="128">
        <v>5994.24</v>
      </c>
      <c r="M440" s="128">
        <v>5977.65</v>
      </c>
      <c r="N440" s="128">
        <v>5992.14</v>
      </c>
      <c r="O440" s="128">
        <v>5994.44</v>
      </c>
      <c r="P440" s="128">
        <v>6041.53</v>
      </c>
      <c r="Q440" s="128">
        <v>6066.71</v>
      </c>
      <c r="R440" s="128">
        <v>6098.96</v>
      </c>
      <c r="S440" s="128">
        <v>6133.53</v>
      </c>
      <c r="T440" s="128">
        <v>6112.58</v>
      </c>
      <c r="U440" s="128">
        <v>6098.64</v>
      </c>
      <c r="V440" s="128">
        <v>6073.71</v>
      </c>
      <c r="W440" s="128">
        <v>6056.1</v>
      </c>
      <c r="X440" s="128">
        <v>5973.52</v>
      </c>
      <c r="Y440" s="128">
        <v>5772.06</v>
      </c>
      <c r="Z440" s="128">
        <v>5656.28</v>
      </c>
    </row>
    <row r="441" spans="2:26" x14ac:dyDescent="0.3">
      <c r="B441" s="127">
        <v>22</v>
      </c>
      <c r="C441" s="128">
        <v>5632.11</v>
      </c>
      <c r="D441" s="128">
        <v>5629.76</v>
      </c>
      <c r="E441" s="128">
        <v>5717.66</v>
      </c>
      <c r="F441" s="128">
        <v>5693.69</v>
      </c>
      <c r="G441" s="128">
        <v>5681.73</v>
      </c>
      <c r="H441" s="128">
        <v>5707.85</v>
      </c>
      <c r="I441" s="128">
        <v>5918.13</v>
      </c>
      <c r="J441" s="128">
        <v>6118.71</v>
      </c>
      <c r="K441" s="128">
        <v>6136.91</v>
      </c>
      <c r="L441" s="128">
        <v>6142.57</v>
      </c>
      <c r="M441" s="128">
        <v>6105.86</v>
      </c>
      <c r="N441" s="128">
        <v>6094.87</v>
      </c>
      <c r="O441" s="128">
        <v>6105.8</v>
      </c>
      <c r="P441" s="128">
        <v>6063.61</v>
      </c>
      <c r="Q441" s="128">
        <v>6126.45</v>
      </c>
      <c r="R441" s="128">
        <v>6146.5</v>
      </c>
      <c r="S441" s="128">
        <v>6258.96</v>
      </c>
      <c r="T441" s="128">
        <v>6184.6</v>
      </c>
      <c r="U441" s="128">
        <v>6140.52</v>
      </c>
      <c r="V441" s="128">
        <v>6085.81</v>
      </c>
      <c r="W441" s="128">
        <v>6059.85</v>
      </c>
      <c r="X441" s="128">
        <v>5988.97</v>
      </c>
      <c r="Y441" s="128">
        <v>5705.68</v>
      </c>
      <c r="Z441" s="128">
        <v>5630.98</v>
      </c>
    </row>
    <row r="442" spans="2:26" x14ac:dyDescent="0.3">
      <c r="B442" s="127">
        <v>23</v>
      </c>
      <c r="C442" s="128">
        <v>5590.75</v>
      </c>
      <c r="D442" s="128">
        <v>5589.84</v>
      </c>
      <c r="E442" s="128">
        <v>5685.5</v>
      </c>
      <c r="F442" s="128">
        <v>5674.47</v>
      </c>
      <c r="G442" s="128">
        <v>5675.6</v>
      </c>
      <c r="H442" s="128">
        <v>5704.86</v>
      </c>
      <c r="I442" s="128">
        <v>5924.83</v>
      </c>
      <c r="J442" s="128">
        <v>6145.45</v>
      </c>
      <c r="K442" s="128">
        <v>6181.26</v>
      </c>
      <c r="L442" s="128">
        <v>6167.05</v>
      </c>
      <c r="M442" s="128">
        <v>6131.31</v>
      </c>
      <c r="N442" s="128">
        <v>6125.62</v>
      </c>
      <c r="O442" s="128">
        <v>6124.34</v>
      </c>
      <c r="P442" s="128">
        <v>6128.99</v>
      </c>
      <c r="Q442" s="128">
        <v>6117.34</v>
      </c>
      <c r="R442" s="128">
        <v>6127.65</v>
      </c>
      <c r="S442" s="128">
        <v>6198</v>
      </c>
      <c r="T442" s="128">
        <v>6229.62</v>
      </c>
      <c r="U442" s="128">
        <v>6191.05</v>
      </c>
      <c r="V442" s="128">
        <v>6081.49</v>
      </c>
      <c r="W442" s="128">
        <v>6041.5</v>
      </c>
      <c r="X442" s="128">
        <v>5991.18</v>
      </c>
      <c r="Y442" s="128">
        <v>5671.99</v>
      </c>
      <c r="Z442" s="128">
        <v>5604.34</v>
      </c>
    </row>
    <row r="443" spans="2:26" x14ac:dyDescent="0.3">
      <c r="B443" s="127">
        <v>24</v>
      </c>
      <c r="C443" s="128">
        <v>5660.67</v>
      </c>
      <c r="D443" s="128">
        <v>5659.35</v>
      </c>
      <c r="E443" s="128">
        <v>5864.18</v>
      </c>
      <c r="F443" s="128">
        <v>5757.83</v>
      </c>
      <c r="G443" s="128">
        <v>5784.32</v>
      </c>
      <c r="H443" s="128">
        <v>5785.33</v>
      </c>
      <c r="I443" s="128">
        <v>5948.8</v>
      </c>
      <c r="J443" s="128">
        <v>6218.93</v>
      </c>
      <c r="K443" s="128">
        <v>6263.92</v>
      </c>
      <c r="L443" s="128">
        <v>6271.87</v>
      </c>
      <c r="M443" s="128">
        <v>6235.73</v>
      </c>
      <c r="N443" s="128">
        <v>6238.6</v>
      </c>
      <c r="O443" s="128">
        <v>6205.91</v>
      </c>
      <c r="P443" s="128">
        <v>6141.28</v>
      </c>
      <c r="Q443" s="128">
        <v>6104.01</v>
      </c>
      <c r="R443" s="128">
        <v>6283.23</v>
      </c>
      <c r="S443" s="128">
        <v>6289.38</v>
      </c>
      <c r="T443" s="128">
        <v>6266.25</v>
      </c>
      <c r="U443" s="128">
        <v>6251.38</v>
      </c>
      <c r="V443" s="128">
        <v>6243.34</v>
      </c>
      <c r="W443" s="128">
        <v>6156.56</v>
      </c>
      <c r="X443" s="128">
        <v>6025.41</v>
      </c>
      <c r="Y443" s="128">
        <v>5715.33</v>
      </c>
      <c r="Z443" s="128">
        <v>5636.68</v>
      </c>
    </row>
    <row r="444" spans="2:26" x14ac:dyDescent="0.3">
      <c r="B444" s="127">
        <v>25</v>
      </c>
      <c r="C444" s="128">
        <v>5606.04</v>
      </c>
      <c r="D444" s="128">
        <v>5622.34</v>
      </c>
      <c r="E444" s="128">
        <v>5740.72</v>
      </c>
      <c r="F444" s="128">
        <v>5734.83</v>
      </c>
      <c r="G444" s="128">
        <v>5718.03</v>
      </c>
      <c r="H444" s="128">
        <v>5710.99</v>
      </c>
      <c r="I444" s="128">
        <v>5838.02</v>
      </c>
      <c r="J444" s="128">
        <v>6165.7</v>
      </c>
      <c r="K444" s="128">
        <v>6260.1</v>
      </c>
      <c r="L444" s="128">
        <v>6292.58</v>
      </c>
      <c r="M444" s="128">
        <v>6204.93</v>
      </c>
      <c r="N444" s="128">
        <v>6181.09</v>
      </c>
      <c r="O444" s="128">
        <v>6126.26</v>
      </c>
      <c r="P444" s="128">
        <v>6120.22</v>
      </c>
      <c r="Q444" s="128">
        <v>6104.1</v>
      </c>
      <c r="R444" s="128">
        <v>6293.24</v>
      </c>
      <c r="S444" s="128">
        <v>6318.45</v>
      </c>
      <c r="T444" s="128">
        <v>6318.97</v>
      </c>
      <c r="U444" s="128">
        <v>6302.21</v>
      </c>
      <c r="V444" s="128">
        <v>6285.37</v>
      </c>
      <c r="W444" s="128">
        <v>6231.14</v>
      </c>
      <c r="X444" s="128">
        <v>6109.48</v>
      </c>
      <c r="Y444" s="128">
        <v>5745.53</v>
      </c>
      <c r="Z444" s="128">
        <v>5665.28</v>
      </c>
    </row>
    <row r="445" spans="2:26" x14ac:dyDescent="0.3">
      <c r="B445" s="127">
        <v>26</v>
      </c>
      <c r="C445" s="128">
        <v>5625.97</v>
      </c>
      <c r="D445" s="128">
        <v>5629</v>
      </c>
      <c r="E445" s="128">
        <v>5740.04</v>
      </c>
      <c r="F445" s="128">
        <v>5739.35</v>
      </c>
      <c r="G445" s="128">
        <v>5698.83</v>
      </c>
      <c r="H445" s="128">
        <v>5703.27</v>
      </c>
      <c r="I445" s="128">
        <v>5857.26</v>
      </c>
      <c r="J445" s="128">
        <v>6084.57</v>
      </c>
      <c r="K445" s="128">
        <v>6131.68</v>
      </c>
      <c r="L445" s="128">
        <v>6147</v>
      </c>
      <c r="M445" s="128">
        <v>6094.8</v>
      </c>
      <c r="N445" s="128">
        <v>6091.27</v>
      </c>
      <c r="O445" s="128">
        <v>6093</v>
      </c>
      <c r="P445" s="128">
        <v>6123.28</v>
      </c>
      <c r="Q445" s="128">
        <v>6141.64</v>
      </c>
      <c r="R445" s="128">
        <v>6183.11</v>
      </c>
      <c r="S445" s="128">
        <v>6109.82</v>
      </c>
      <c r="T445" s="128">
        <v>6138.9</v>
      </c>
      <c r="U445" s="128">
        <v>6203.03</v>
      </c>
      <c r="V445" s="128">
        <v>6169.55</v>
      </c>
      <c r="W445" s="128">
        <v>6067.63</v>
      </c>
      <c r="X445" s="128">
        <v>6015.65</v>
      </c>
      <c r="Y445" s="128">
        <v>5834.35</v>
      </c>
      <c r="Z445" s="128">
        <v>5693.2</v>
      </c>
    </row>
    <row r="446" spans="2:26" x14ac:dyDescent="0.3">
      <c r="B446" s="127">
        <v>27</v>
      </c>
      <c r="C446" s="128">
        <v>5611.84</v>
      </c>
      <c r="D446" s="128">
        <v>5588.13</v>
      </c>
      <c r="E446" s="128">
        <v>5714.58</v>
      </c>
      <c r="F446" s="128">
        <v>5601.8</v>
      </c>
      <c r="G446" s="128">
        <v>5592.52</v>
      </c>
      <c r="H446" s="128">
        <v>5605.12</v>
      </c>
      <c r="I446" s="128">
        <v>5681.61</v>
      </c>
      <c r="J446" s="128">
        <v>5824.3</v>
      </c>
      <c r="K446" s="128">
        <v>6020.23</v>
      </c>
      <c r="L446" s="128">
        <v>6050.68</v>
      </c>
      <c r="M446" s="128">
        <v>6033.45</v>
      </c>
      <c r="N446" s="128">
        <v>6035.57</v>
      </c>
      <c r="O446" s="128">
        <v>6025.27</v>
      </c>
      <c r="P446" s="128">
        <v>6057.52</v>
      </c>
      <c r="Q446" s="128">
        <v>6078.17</v>
      </c>
      <c r="R446" s="128">
        <v>6104.22</v>
      </c>
      <c r="S446" s="128">
        <v>6234.6</v>
      </c>
      <c r="T446" s="128">
        <v>6140.52</v>
      </c>
      <c r="U446" s="128">
        <v>6114.96</v>
      </c>
      <c r="V446" s="128">
        <v>6078.4</v>
      </c>
      <c r="W446" s="128">
        <v>6040.26</v>
      </c>
      <c r="X446" s="128">
        <v>5937.71</v>
      </c>
      <c r="Y446" s="128">
        <v>5754.38</v>
      </c>
      <c r="Z446" s="128">
        <v>5656.1</v>
      </c>
    </row>
    <row r="447" spans="2:26" x14ac:dyDescent="0.3">
      <c r="B447" s="127">
        <v>28</v>
      </c>
      <c r="C447" s="128">
        <v>5595.56</v>
      </c>
      <c r="D447" s="128">
        <v>5587.81</v>
      </c>
      <c r="E447" s="128">
        <v>5591.7</v>
      </c>
      <c r="F447" s="128">
        <v>5587.1</v>
      </c>
      <c r="G447" s="128">
        <v>5589.58</v>
      </c>
      <c r="H447" s="128">
        <v>5590.21</v>
      </c>
      <c r="I447" s="128">
        <v>5675.93</v>
      </c>
      <c r="J447" s="128">
        <v>5755.51</v>
      </c>
      <c r="K447" s="128">
        <v>5809.88</v>
      </c>
      <c r="L447" s="128">
        <v>5873.16</v>
      </c>
      <c r="M447" s="128">
        <v>5854.41</v>
      </c>
      <c r="N447" s="128">
        <v>5851.99</v>
      </c>
      <c r="O447" s="128">
        <v>5856.83</v>
      </c>
      <c r="P447" s="128">
        <v>5872.87</v>
      </c>
      <c r="Q447" s="128">
        <v>5905.92</v>
      </c>
      <c r="R447" s="128">
        <v>5950.53</v>
      </c>
      <c r="S447" s="128">
        <v>5932.74</v>
      </c>
      <c r="T447" s="128">
        <v>5916.23</v>
      </c>
      <c r="U447" s="128">
        <v>6050.18</v>
      </c>
      <c r="V447" s="128">
        <v>5925.72</v>
      </c>
      <c r="W447" s="128">
        <v>5887.3</v>
      </c>
      <c r="X447" s="128">
        <v>5786.96</v>
      </c>
      <c r="Y447" s="128">
        <v>5681.04</v>
      </c>
      <c r="Z447" s="128">
        <v>5614.54</v>
      </c>
    </row>
    <row r="448" spans="2:26" x14ac:dyDescent="0.3">
      <c r="B448" s="127">
        <v>29</v>
      </c>
      <c r="C448" s="128">
        <v>5519.06</v>
      </c>
      <c r="D448" s="128">
        <v>5497.16</v>
      </c>
      <c r="E448" s="128">
        <v>5564.33</v>
      </c>
      <c r="F448" s="128">
        <v>5567.17</v>
      </c>
      <c r="G448" s="128">
        <v>5580.31</v>
      </c>
      <c r="H448" s="128">
        <v>5707.99</v>
      </c>
      <c r="I448" s="128">
        <v>5816.51</v>
      </c>
      <c r="J448" s="128">
        <v>5881.91</v>
      </c>
      <c r="K448" s="128">
        <v>5973.81</v>
      </c>
      <c r="L448" s="128">
        <v>5934.2</v>
      </c>
      <c r="M448" s="128">
        <v>5909.19</v>
      </c>
      <c r="N448" s="128">
        <v>5892.9</v>
      </c>
      <c r="O448" s="128">
        <v>5878.32</v>
      </c>
      <c r="P448" s="128">
        <v>5880.62</v>
      </c>
      <c r="Q448" s="128">
        <v>5889.6</v>
      </c>
      <c r="R448" s="128">
        <v>5908.01</v>
      </c>
      <c r="S448" s="128">
        <v>5901.38</v>
      </c>
      <c r="T448" s="128">
        <v>5883.21</v>
      </c>
      <c r="U448" s="128">
        <v>5848.43</v>
      </c>
      <c r="V448" s="128">
        <v>5763.02</v>
      </c>
      <c r="W448" s="128">
        <v>5713.55</v>
      </c>
      <c r="X448" s="128">
        <v>5630.08</v>
      </c>
      <c r="Y448" s="128">
        <v>5587.09</v>
      </c>
      <c r="Z448" s="128">
        <v>5560.49</v>
      </c>
    </row>
    <row r="449" spans="2:26" x14ac:dyDescent="0.3">
      <c r="B449" s="127">
        <v>30</v>
      </c>
      <c r="C449" s="128">
        <v>5561.06</v>
      </c>
      <c r="D449" s="128">
        <v>5540.92</v>
      </c>
      <c r="E449" s="128">
        <v>5597.31</v>
      </c>
      <c r="F449" s="128">
        <v>5564.19</v>
      </c>
      <c r="G449" s="128">
        <v>5726.6</v>
      </c>
      <c r="H449" s="128">
        <v>5840.02</v>
      </c>
      <c r="I449" s="128">
        <v>5988.92</v>
      </c>
      <c r="J449" s="128">
        <v>6081.31</v>
      </c>
      <c r="K449" s="128">
        <v>6231.27</v>
      </c>
      <c r="L449" s="128">
        <v>6246.51</v>
      </c>
      <c r="M449" s="128">
        <v>6251.05</v>
      </c>
      <c r="N449" s="128">
        <v>6239.72</v>
      </c>
      <c r="O449" s="128">
        <v>6227.22</v>
      </c>
      <c r="P449" s="128">
        <v>6209.98</v>
      </c>
      <c r="Q449" s="128">
        <v>6233.34</v>
      </c>
      <c r="R449" s="128">
        <v>6255.06</v>
      </c>
      <c r="S449" s="128">
        <v>6270.57</v>
      </c>
      <c r="T449" s="128">
        <v>6262.32</v>
      </c>
      <c r="U449" s="128">
        <v>6086.7</v>
      </c>
      <c r="V449" s="128">
        <v>6040.4</v>
      </c>
      <c r="W449" s="128">
        <v>5921.67</v>
      </c>
      <c r="X449" s="128">
        <v>5641.45</v>
      </c>
      <c r="Y449" s="128">
        <v>5557.42</v>
      </c>
      <c r="Z449" s="128">
        <v>5605.73</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62.64</v>
      </c>
      <c r="D456" s="147">
        <v>31.19</v>
      </c>
      <c r="E456" s="147">
        <v>75.760000000000005</v>
      </c>
      <c r="F456" s="147">
        <v>142.51</v>
      </c>
      <c r="G456" s="147">
        <v>169.97</v>
      </c>
      <c r="H456" s="147">
        <v>208.24</v>
      </c>
      <c r="I456" s="147">
        <v>332.2</v>
      </c>
      <c r="J456" s="147">
        <v>16.12</v>
      </c>
      <c r="K456" s="147">
        <v>243.62</v>
      </c>
      <c r="L456" s="147">
        <v>620.57000000000005</v>
      </c>
      <c r="M456" s="147">
        <v>321.77999999999997</v>
      </c>
      <c r="N456" s="147">
        <v>754.47</v>
      </c>
      <c r="O456" s="147">
        <v>658.67</v>
      </c>
      <c r="P456" s="147">
        <v>690.93</v>
      </c>
      <c r="Q456" s="147">
        <v>662.63</v>
      </c>
      <c r="R456" s="147">
        <v>530.16999999999996</v>
      </c>
      <c r="S456" s="147">
        <v>656.36</v>
      </c>
      <c r="T456" s="147">
        <v>1603.34</v>
      </c>
      <c r="U456" s="147">
        <v>1827.71</v>
      </c>
      <c r="V456" s="147">
        <v>433.99</v>
      </c>
      <c r="W456" s="147">
        <v>124.4</v>
      </c>
      <c r="X456" s="147">
        <v>0</v>
      </c>
      <c r="Y456" s="147">
        <v>0</v>
      </c>
      <c r="Z456" s="147">
        <v>0.3</v>
      </c>
    </row>
    <row r="457" spans="2:26" x14ac:dyDescent="0.3">
      <c r="B457" s="127">
        <v>2</v>
      </c>
      <c r="C457" s="147">
        <v>0</v>
      </c>
      <c r="D457" s="147">
        <v>0</v>
      </c>
      <c r="E457" s="147">
        <v>0</v>
      </c>
      <c r="F457" s="147">
        <v>0</v>
      </c>
      <c r="G457" s="147">
        <v>0</v>
      </c>
      <c r="H457" s="147">
        <v>0.03</v>
      </c>
      <c r="I457" s="147">
        <v>483.05</v>
      </c>
      <c r="J457" s="147">
        <v>7.91</v>
      </c>
      <c r="K457" s="147">
        <v>260.52</v>
      </c>
      <c r="L457" s="147">
        <v>142.66</v>
      </c>
      <c r="M457" s="147">
        <v>154.65</v>
      </c>
      <c r="N457" s="147">
        <v>0</v>
      </c>
      <c r="O457" s="147">
        <v>0</v>
      </c>
      <c r="P457" s="147">
        <v>0</v>
      </c>
      <c r="Q457" s="147">
        <v>0</v>
      </c>
      <c r="R457" s="147">
        <v>224.48</v>
      </c>
      <c r="S457" s="147">
        <v>80.69</v>
      </c>
      <c r="T457" s="147">
        <v>72.61</v>
      </c>
      <c r="U457" s="147">
        <v>595.19000000000005</v>
      </c>
      <c r="V457" s="147">
        <v>219.75</v>
      </c>
      <c r="W457" s="147">
        <v>0</v>
      </c>
      <c r="X457" s="147">
        <v>0</v>
      </c>
      <c r="Y457" s="147">
        <v>0</v>
      </c>
      <c r="Z457" s="147">
        <v>0</v>
      </c>
    </row>
    <row r="458" spans="2:26" x14ac:dyDescent="0.3">
      <c r="B458" s="127">
        <v>3</v>
      </c>
      <c r="C458" s="147">
        <v>0</v>
      </c>
      <c r="D458" s="147">
        <v>0</v>
      </c>
      <c r="E458" s="147">
        <v>0</v>
      </c>
      <c r="F458" s="147">
        <v>0</v>
      </c>
      <c r="G458" s="147">
        <v>0</v>
      </c>
      <c r="H458" s="147">
        <v>0.66</v>
      </c>
      <c r="I458" s="147">
        <v>141.36000000000001</v>
      </c>
      <c r="J458" s="147">
        <v>37.700000000000003</v>
      </c>
      <c r="K458" s="147">
        <v>238.01</v>
      </c>
      <c r="L458" s="147">
        <v>466.23</v>
      </c>
      <c r="M458" s="147">
        <v>277.44</v>
      </c>
      <c r="N458" s="147">
        <v>295.86</v>
      </c>
      <c r="O458" s="147">
        <v>268.68</v>
      </c>
      <c r="P458" s="147">
        <v>188.9</v>
      </c>
      <c r="Q458" s="147">
        <v>109.26</v>
      </c>
      <c r="R458" s="147">
        <v>120.3</v>
      </c>
      <c r="S458" s="147">
        <v>124.36</v>
      </c>
      <c r="T458" s="147">
        <v>212.34</v>
      </c>
      <c r="U458" s="147">
        <v>368.81</v>
      </c>
      <c r="V458" s="147">
        <v>371.88</v>
      </c>
      <c r="W458" s="147">
        <v>19.739999999999998</v>
      </c>
      <c r="X458" s="147">
        <v>0</v>
      </c>
      <c r="Y458" s="147">
        <v>0</v>
      </c>
      <c r="Z458" s="147">
        <v>0</v>
      </c>
    </row>
    <row r="459" spans="2:26" x14ac:dyDescent="0.3">
      <c r="B459" s="127">
        <v>4</v>
      </c>
      <c r="C459" s="147">
        <v>0</v>
      </c>
      <c r="D459" s="147">
        <v>0</v>
      </c>
      <c r="E459" s="147">
        <v>0.02</v>
      </c>
      <c r="F459" s="147">
        <v>11.02</v>
      </c>
      <c r="G459" s="147">
        <v>38.950000000000003</v>
      </c>
      <c r="H459" s="147">
        <v>80.91</v>
      </c>
      <c r="I459" s="147">
        <v>66.23</v>
      </c>
      <c r="J459" s="147">
        <v>149.9</v>
      </c>
      <c r="K459" s="147">
        <v>93.9</v>
      </c>
      <c r="L459" s="147">
        <v>105.73</v>
      </c>
      <c r="M459" s="147">
        <v>109.8</v>
      </c>
      <c r="N459" s="147">
        <v>90.01</v>
      </c>
      <c r="O459" s="147">
        <v>122.64</v>
      </c>
      <c r="P459" s="147">
        <v>123.44</v>
      </c>
      <c r="Q459" s="147">
        <v>217.57</v>
      </c>
      <c r="R459" s="147">
        <v>283.06</v>
      </c>
      <c r="S459" s="147">
        <v>367.61</v>
      </c>
      <c r="T459" s="147">
        <v>425.04</v>
      </c>
      <c r="U459" s="147">
        <v>264.16000000000003</v>
      </c>
      <c r="V459" s="147">
        <v>263.37</v>
      </c>
      <c r="W459" s="147">
        <v>487.94</v>
      </c>
      <c r="X459" s="147">
        <v>98.4</v>
      </c>
      <c r="Y459" s="147">
        <v>1.37</v>
      </c>
      <c r="Z459" s="147">
        <v>0.09</v>
      </c>
    </row>
    <row r="460" spans="2:26" ht="15" customHeight="1" x14ac:dyDescent="0.3">
      <c r="B460" s="127">
        <v>5</v>
      </c>
      <c r="C460" s="147">
        <v>2.89</v>
      </c>
      <c r="D460" s="147">
        <v>15.59</v>
      </c>
      <c r="E460" s="147">
        <v>49.22</v>
      </c>
      <c r="F460" s="147">
        <v>48.55</v>
      </c>
      <c r="G460" s="147">
        <v>122.26</v>
      </c>
      <c r="H460" s="147">
        <v>102.41</v>
      </c>
      <c r="I460" s="147">
        <v>84.51</v>
      </c>
      <c r="J460" s="147">
        <v>4.47</v>
      </c>
      <c r="K460" s="147">
        <v>86.92</v>
      </c>
      <c r="L460" s="147">
        <v>66.38</v>
      </c>
      <c r="M460" s="147">
        <v>72.75</v>
      </c>
      <c r="N460" s="147">
        <v>54.27</v>
      </c>
      <c r="O460" s="147">
        <v>82.73</v>
      </c>
      <c r="P460" s="147">
        <v>60.91</v>
      </c>
      <c r="Q460" s="147">
        <v>150.29</v>
      </c>
      <c r="R460" s="147">
        <v>47.3</v>
      </c>
      <c r="S460" s="147">
        <v>56.5</v>
      </c>
      <c r="T460" s="147">
        <v>63.52</v>
      </c>
      <c r="U460" s="147">
        <v>67.36</v>
      </c>
      <c r="V460" s="147">
        <v>70.81</v>
      </c>
      <c r="W460" s="147">
        <v>127.87</v>
      </c>
      <c r="X460" s="147">
        <v>188.17</v>
      </c>
      <c r="Y460" s="147">
        <v>242.45</v>
      </c>
      <c r="Z460" s="147">
        <v>285.33999999999997</v>
      </c>
    </row>
    <row r="461" spans="2:26" x14ac:dyDescent="0.3">
      <c r="B461" s="127">
        <v>6</v>
      </c>
      <c r="C461" s="147">
        <v>8.65</v>
      </c>
      <c r="D461" s="147">
        <v>0</v>
      </c>
      <c r="E461" s="147">
        <v>0.03</v>
      </c>
      <c r="F461" s="147">
        <v>13.04</v>
      </c>
      <c r="G461" s="147">
        <v>30.79</v>
      </c>
      <c r="H461" s="147">
        <v>68.05</v>
      </c>
      <c r="I461" s="147">
        <v>16.32</v>
      </c>
      <c r="J461" s="147">
        <v>63.54</v>
      </c>
      <c r="K461" s="147">
        <v>78.47</v>
      </c>
      <c r="L461" s="147">
        <v>50.69</v>
      </c>
      <c r="M461" s="147">
        <v>84.03</v>
      </c>
      <c r="N461" s="147">
        <v>11.24</v>
      </c>
      <c r="O461" s="147">
        <v>5.16</v>
      </c>
      <c r="P461" s="147">
        <v>25.9</v>
      </c>
      <c r="Q461" s="147">
        <v>4.74</v>
      </c>
      <c r="R461" s="147">
        <v>31.64</v>
      </c>
      <c r="S461" s="147">
        <v>143.12</v>
      </c>
      <c r="T461" s="147">
        <v>157.37</v>
      </c>
      <c r="U461" s="147">
        <v>314.69</v>
      </c>
      <c r="V461" s="147">
        <v>447.59</v>
      </c>
      <c r="W461" s="147">
        <v>502.85</v>
      </c>
      <c r="X461" s="147">
        <v>2839.49</v>
      </c>
      <c r="Y461" s="147">
        <v>117.22</v>
      </c>
      <c r="Z461" s="147">
        <v>411.59</v>
      </c>
    </row>
    <row r="462" spans="2:26" x14ac:dyDescent="0.3">
      <c r="B462" s="127">
        <v>7</v>
      </c>
      <c r="C462" s="147">
        <v>0</v>
      </c>
      <c r="D462" s="147">
        <v>0</v>
      </c>
      <c r="E462" s="147">
        <v>0</v>
      </c>
      <c r="F462" s="147">
        <v>32.82</v>
      </c>
      <c r="G462" s="147">
        <v>3.36</v>
      </c>
      <c r="H462" s="147">
        <v>3.5</v>
      </c>
      <c r="I462" s="147">
        <v>39.04</v>
      </c>
      <c r="J462" s="147">
        <v>86.6</v>
      </c>
      <c r="K462" s="147">
        <v>100.87</v>
      </c>
      <c r="L462" s="147">
        <v>39.479999999999997</v>
      </c>
      <c r="M462" s="147">
        <v>28.19</v>
      </c>
      <c r="N462" s="147">
        <v>0</v>
      </c>
      <c r="O462" s="147">
        <v>0</v>
      </c>
      <c r="P462" s="147">
        <v>12.12</v>
      </c>
      <c r="Q462" s="147">
        <v>22.78</v>
      </c>
      <c r="R462" s="147">
        <v>18.29</v>
      </c>
      <c r="S462" s="147">
        <v>86.58</v>
      </c>
      <c r="T462" s="147">
        <v>163.54</v>
      </c>
      <c r="U462" s="147">
        <v>215.96</v>
      </c>
      <c r="V462" s="147">
        <v>244.81</v>
      </c>
      <c r="W462" s="147">
        <v>192.98</v>
      </c>
      <c r="X462" s="147">
        <v>292.19</v>
      </c>
      <c r="Y462" s="147">
        <v>133.25</v>
      </c>
      <c r="Z462" s="147">
        <v>188.4</v>
      </c>
    </row>
    <row r="463" spans="2:26" x14ac:dyDescent="0.3">
      <c r="B463" s="127">
        <v>8</v>
      </c>
      <c r="C463" s="147">
        <v>0</v>
      </c>
      <c r="D463" s="147">
        <v>0</v>
      </c>
      <c r="E463" s="147">
        <v>5.24</v>
      </c>
      <c r="F463" s="147">
        <v>55.54</v>
      </c>
      <c r="G463" s="147">
        <v>164.25</v>
      </c>
      <c r="H463" s="147">
        <v>449.92</v>
      </c>
      <c r="I463" s="147">
        <v>318.64</v>
      </c>
      <c r="J463" s="147">
        <v>153.81</v>
      </c>
      <c r="K463" s="147">
        <v>130.34</v>
      </c>
      <c r="L463" s="147">
        <v>118.57</v>
      </c>
      <c r="M463" s="147">
        <v>133.12</v>
      </c>
      <c r="N463" s="147">
        <v>119.62</v>
      </c>
      <c r="O463" s="147">
        <v>93.84</v>
      </c>
      <c r="P463" s="147">
        <v>71.459999999999994</v>
      </c>
      <c r="Q463" s="147">
        <v>35.68</v>
      </c>
      <c r="R463" s="147">
        <v>47.19</v>
      </c>
      <c r="S463" s="147">
        <v>405.24</v>
      </c>
      <c r="T463" s="147">
        <v>988.04</v>
      </c>
      <c r="U463" s="147">
        <v>143.58000000000001</v>
      </c>
      <c r="V463" s="147">
        <v>146.5</v>
      </c>
      <c r="W463" s="147">
        <v>88.73</v>
      </c>
      <c r="X463" s="147">
        <v>0.25</v>
      </c>
      <c r="Y463" s="147">
        <v>0</v>
      </c>
      <c r="Z463" s="147">
        <v>0</v>
      </c>
    </row>
    <row r="464" spans="2:26" x14ac:dyDescent="0.3">
      <c r="B464" s="127">
        <v>9</v>
      </c>
      <c r="C464" s="147">
        <v>0</v>
      </c>
      <c r="D464" s="147">
        <v>49.61</v>
      </c>
      <c r="E464" s="147">
        <v>17.899999999999999</v>
      </c>
      <c r="F464" s="147">
        <v>28.21</v>
      </c>
      <c r="G464" s="147">
        <v>142.91</v>
      </c>
      <c r="H464" s="147">
        <v>0.59</v>
      </c>
      <c r="I464" s="147">
        <v>479.44</v>
      </c>
      <c r="J464" s="147">
        <v>427.27</v>
      </c>
      <c r="K464" s="147">
        <v>934.46</v>
      </c>
      <c r="L464" s="147">
        <v>914.94</v>
      </c>
      <c r="M464" s="147">
        <v>913.8</v>
      </c>
      <c r="N464" s="147">
        <v>929.12</v>
      </c>
      <c r="O464" s="147">
        <v>939.92</v>
      </c>
      <c r="P464" s="147">
        <v>964.25</v>
      </c>
      <c r="Q464" s="147">
        <v>964.46</v>
      </c>
      <c r="R464" s="147">
        <v>1734.8</v>
      </c>
      <c r="S464" s="147">
        <v>1788.57</v>
      </c>
      <c r="T464" s="147">
        <v>1673.13</v>
      </c>
      <c r="U464" s="147">
        <v>346.49</v>
      </c>
      <c r="V464" s="147">
        <v>179.13</v>
      </c>
      <c r="W464" s="147">
        <v>0</v>
      </c>
      <c r="X464" s="147">
        <v>0</v>
      </c>
      <c r="Y464" s="147">
        <v>0</v>
      </c>
      <c r="Z464" s="147">
        <v>0</v>
      </c>
    </row>
    <row r="465" spans="2:26" x14ac:dyDescent="0.3">
      <c r="B465" s="127">
        <v>10</v>
      </c>
      <c r="C465" s="147">
        <v>0</v>
      </c>
      <c r="D465" s="147">
        <v>1.94</v>
      </c>
      <c r="E465" s="147">
        <v>0</v>
      </c>
      <c r="F465" s="147">
        <v>56.83</v>
      </c>
      <c r="G465" s="147">
        <v>88.77</v>
      </c>
      <c r="H465" s="147">
        <v>26.4</v>
      </c>
      <c r="I465" s="147">
        <v>57.09</v>
      </c>
      <c r="J465" s="147">
        <v>58.92</v>
      </c>
      <c r="K465" s="147">
        <v>10.17</v>
      </c>
      <c r="L465" s="147">
        <v>0</v>
      </c>
      <c r="M465" s="147">
        <v>0</v>
      </c>
      <c r="N465" s="147">
        <v>0</v>
      </c>
      <c r="O465" s="147">
        <v>0.84</v>
      </c>
      <c r="P465" s="147">
        <v>52.34</v>
      </c>
      <c r="Q465" s="147">
        <v>114.94</v>
      </c>
      <c r="R465" s="147">
        <v>229.9</v>
      </c>
      <c r="S465" s="147">
        <v>361.11</v>
      </c>
      <c r="T465" s="147">
        <v>70.66</v>
      </c>
      <c r="U465" s="147">
        <v>9.19</v>
      </c>
      <c r="V465" s="147">
        <v>0</v>
      </c>
      <c r="W465" s="147">
        <v>0</v>
      </c>
      <c r="X465" s="147">
        <v>0</v>
      </c>
      <c r="Y465" s="147">
        <v>0</v>
      </c>
      <c r="Z465" s="147">
        <v>0</v>
      </c>
    </row>
    <row r="466" spans="2:26" x14ac:dyDescent="0.3">
      <c r="B466" s="127">
        <v>11</v>
      </c>
      <c r="C466" s="147">
        <v>0</v>
      </c>
      <c r="D466" s="147">
        <v>12.36</v>
      </c>
      <c r="E466" s="147">
        <v>25.28</v>
      </c>
      <c r="F466" s="147">
        <v>8.4499999999999993</v>
      </c>
      <c r="G466" s="147">
        <v>56.69</v>
      </c>
      <c r="H466" s="147">
        <v>53.37</v>
      </c>
      <c r="I466" s="147">
        <v>384.22</v>
      </c>
      <c r="J466" s="147">
        <v>188.92</v>
      </c>
      <c r="K466" s="147">
        <v>160.56</v>
      </c>
      <c r="L466" s="147">
        <v>107.51</v>
      </c>
      <c r="M466" s="147">
        <v>162.75</v>
      </c>
      <c r="N466" s="147">
        <v>94.95</v>
      </c>
      <c r="O466" s="147">
        <v>73.599999999999994</v>
      </c>
      <c r="P466" s="147">
        <v>45</v>
      </c>
      <c r="Q466" s="147">
        <v>17.5</v>
      </c>
      <c r="R466" s="147">
        <v>194.72</v>
      </c>
      <c r="S466" s="147">
        <v>193.17</v>
      </c>
      <c r="T466" s="147">
        <v>290.02</v>
      </c>
      <c r="U466" s="147">
        <v>0.62</v>
      </c>
      <c r="V466" s="147">
        <v>0.67</v>
      </c>
      <c r="W466" s="147">
        <v>0.19</v>
      </c>
      <c r="X466" s="147">
        <v>11.79</v>
      </c>
      <c r="Y466" s="147">
        <v>0</v>
      </c>
      <c r="Z466" s="147">
        <v>0</v>
      </c>
    </row>
    <row r="467" spans="2:26" x14ac:dyDescent="0.3">
      <c r="B467" s="127">
        <v>12</v>
      </c>
      <c r="C467" s="147">
        <v>0</v>
      </c>
      <c r="D467" s="147">
        <v>6.03</v>
      </c>
      <c r="E467" s="147">
        <v>50.47</v>
      </c>
      <c r="F467" s="147">
        <v>41.99</v>
      </c>
      <c r="G467" s="147">
        <v>116.97</v>
      </c>
      <c r="H467" s="147">
        <v>102.09</v>
      </c>
      <c r="I467" s="147">
        <v>150.01</v>
      </c>
      <c r="J467" s="147">
        <v>88.59</v>
      </c>
      <c r="K467" s="147">
        <v>29.06</v>
      </c>
      <c r="L467" s="147">
        <v>36.07</v>
      </c>
      <c r="M467" s="147">
        <v>121.28</v>
      </c>
      <c r="N467" s="147">
        <v>120.14</v>
      </c>
      <c r="O467" s="147">
        <v>119.2</v>
      </c>
      <c r="P467" s="147">
        <v>82.57</v>
      </c>
      <c r="Q467" s="147">
        <v>81.459999999999994</v>
      </c>
      <c r="R467" s="147">
        <v>8.7899999999999991</v>
      </c>
      <c r="S467" s="147">
        <v>53.04</v>
      </c>
      <c r="T467" s="147">
        <v>115.66</v>
      </c>
      <c r="U467" s="147">
        <v>23.52</v>
      </c>
      <c r="V467" s="147">
        <v>41.72</v>
      </c>
      <c r="W467" s="147">
        <v>21.1</v>
      </c>
      <c r="X467" s="147">
        <v>171.6</v>
      </c>
      <c r="Y467" s="147">
        <v>112.41</v>
      </c>
      <c r="Z467" s="147">
        <v>267.56</v>
      </c>
    </row>
    <row r="468" spans="2:26" x14ac:dyDescent="0.3">
      <c r="B468" s="127">
        <v>13</v>
      </c>
      <c r="C468" s="147">
        <v>25.09</v>
      </c>
      <c r="D468" s="147">
        <v>58.78</v>
      </c>
      <c r="E468" s="147">
        <v>53.26</v>
      </c>
      <c r="F468" s="147">
        <v>115.88</v>
      </c>
      <c r="G468" s="147">
        <v>117.42</v>
      </c>
      <c r="H468" s="147">
        <v>71.3</v>
      </c>
      <c r="I468" s="147">
        <v>60.15</v>
      </c>
      <c r="J468" s="147">
        <v>136.21</v>
      </c>
      <c r="K468" s="147">
        <v>22.85</v>
      </c>
      <c r="L468" s="147">
        <v>155.91</v>
      </c>
      <c r="M468" s="147">
        <v>200.58</v>
      </c>
      <c r="N468" s="147">
        <v>538.54999999999995</v>
      </c>
      <c r="O468" s="147">
        <v>350.72</v>
      </c>
      <c r="P468" s="147">
        <v>367.87</v>
      </c>
      <c r="Q468" s="147">
        <v>330.51</v>
      </c>
      <c r="R468" s="147">
        <v>1966.68</v>
      </c>
      <c r="S468" s="147">
        <v>2345.6999999999998</v>
      </c>
      <c r="T468" s="147">
        <v>2077.39</v>
      </c>
      <c r="U468" s="147">
        <v>460.77</v>
      </c>
      <c r="V468" s="147">
        <v>408.07</v>
      </c>
      <c r="W468" s="147">
        <v>501.89</v>
      </c>
      <c r="X468" s="147">
        <v>601.55999999999995</v>
      </c>
      <c r="Y468" s="147">
        <v>689.3</v>
      </c>
      <c r="Z468" s="147">
        <v>216.85</v>
      </c>
    </row>
    <row r="469" spans="2:26" x14ac:dyDescent="0.3">
      <c r="B469" s="127">
        <v>14</v>
      </c>
      <c r="C469" s="147">
        <v>0</v>
      </c>
      <c r="D469" s="147">
        <v>8.7100000000000009</v>
      </c>
      <c r="E469" s="147">
        <v>34.25</v>
      </c>
      <c r="F469" s="147">
        <v>138.43</v>
      </c>
      <c r="G469" s="147">
        <v>128.97999999999999</v>
      </c>
      <c r="H469" s="147">
        <v>372.21</v>
      </c>
      <c r="I469" s="147">
        <v>84.28</v>
      </c>
      <c r="J469" s="147">
        <v>266.32</v>
      </c>
      <c r="K469" s="147">
        <v>939.16</v>
      </c>
      <c r="L469" s="147">
        <v>292.79000000000002</v>
      </c>
      <c r="M469" s="147">
        <v>200.32</v>
      </c>
      <c r="N469" s="147">
        <v>344.98</v>
      </c>
      <c r="O469" s="147">
        <v>527.08000000000004</v>
      </c>
      <c r="P469" s="147">
        <v>919.64</v>
      </c>
      <c r="Q469" s="147">
        <v>914.35</v>
      </c>
      <c r="R469" s="147">
        <v>1097.1400000000001</v>
      </c>
      <c r="S469" s="147">
        <v>1067.57</v>
      </c>
      <c r="T469" s="147">
        <v>893.2</v>
      </c>
      <c r="U469" s="147">
        <v>471.98</v>
      </c>
      <c r="V469" s="147">
        <v>729.8</v>
      </c>
      <c r="W469" s="147">
        <v>1025.48</v>
      </c>
      <c r="X469" s="147">
        <v>207.14</v>
      </c>
      <c r="Y469" s="147">
        <v>249.69</v>
      </c>
      <c r="Z469" s="147">
        <v>252.37</v>
      </c>
    </row>
    <row r="470" spans="2:26" x14ac:dyDescent="0.3">
      <c r="B470" s="127">
        <v>15</v>
      </c>
      <c r="C470" s="147">
        <v>43.23</v>
      </c>
      <c r="D470" s="147">
        <v>121.23</v>
      </c>
      <c r="E470" s="147">
        <v>93.39</v>
      </c>
      <c r="F470" s="147">
        <v>99.66</v>
      </c>
      <c r="G470" s="147">
        <v>580.4</v>
      </c>
      <c r="H470" s="147">
        <v>441.18</v>
      </c>
      <c r="I470" s="147">
        <v>452.45</v>
      </c>
      <c r="J470" s="147">
        <v>530.74</v>
      </c>
      <c r="K470" s="147">
        <v>548.29999999999995</v>
      </c>
      <c r="L470" s="147">
        <v>485.38</v>
      </c>
      <c r="M470" s="147">
        <v>1172.03</v>
      </c>
      <c r="N470" s="147">
        <v>606.5</v>
      </c>
      <c r="O470" s="147">
        <v>888.5</v>
      </c>
      <c r="P470" s="147">
        <v>1144.94</v>
      </c>
      <c r="Q470" s="147">
        <v>709.41</v>
      </c>
      <c r="R470" s="147">
        <v>910.75</v>
      </c>
      <c r="S470" s="147">
        <v>1933.6</v>
      </c>
      <c r="T470" s="147">
        <v>2763.55</v>
      </c>
      <c r="U470" s="147">
        <v>1024.77</v>
      </c>
      <c r="V470" s="147">
        <v>151.65</v>
      </c>
      <c r="W470" s="147">
        <v>148.82</v>
      </c>
      <c r="X470" s="147">
        <v>0</v>
      </c>
      <c r="Y470" s="147">
        <v>0</v>
      </c>
      <c r="Z470" s="147">
        <v>0</v>
      </c>
    </row>
    <row r="471" spans="2:26" x14ac:dyDescent="0.3">
      <c r="B471" s="127">
        <v>16</v>
      </c>
      <c r="C471" s="147">
        <v>0.01</v>
      </c>
      <c r="D471" s="147">
        <v>0</v>
      </c>
      <c r="E471" s="147">
        <v>90.19</v>
      </c>
      <c r="F471" s="147">
        <v>20.21</v>
      </c>
      <c r="G471" s="147">
        <v>114.32</v>
      </c>
      <c r="H471" s="147">
        <v>147.49</v>
      </c>
      <c r="I471" s="147">
        <v>2.25</v>
      </c>
      <c r="J471" s="147">
        <v>228.23</v>
      </c>
      <c r="K471" s="147">
        <v>221.47</v>
      </c>
      <c r="L471" s="147">
        <v>188.33</v>
      </c>
      <c r="M471" s="147">
        <v>114.87</v>
      </c>
      <c r="N471" s="147">
        <v>90.39</v>
      </c>
      <c r="O471" s="147">
        <v>74.069999999999993</v>
      </c>
      <c r="P471" s="147">
        <v>105.41</v>
      </c>
      <c r="Q471" s="147">
        <v>95.77</v>
      </c>
      <c r="R471" s="147">
        <v>77.760000000000005</v>
      </c>
      <c r="S471" s="147">
        <v>51.8</v>
      </c>
      <c r="T471" s="147">
        <v>123.31</v>
      </c>
      <c r="U471" s="147">
        <v>63.7</v>
      </c>
      <c r="V471" s="147">
        <v>100.4</v>
      </c>
      <c r="W471" s="147">
        <v>0</v>
      </c>
      <c r="X471" s="147">
        <v>0.33</v>
      </c>
      <c r="Y471" s="147">
        <v>0</v>
      </c>
      <c r="Z471" s="147">
        <v>0</v>
      </c>
    </row>
    <row r="472" spans="2:26" x14ac:dyDescent="0.3">
      <c r="B472" s="127">
        <v>17</v>
      </c>
      <c r="C472" s="147">
        <v>0</v>
      </c>
      <c r="D472" s="147">
        <v>0</v>
      </c>
      <c r="E472" s="147">
        <v>52.19</v>
      </c>
      <c r="F472" s="147">
        <v>79.099999999999994</v>
      </c>
      <c r="G472" s="147">
        <v>0</v>
      </c>
      <c r="H472" s="147">
        <v>9.3800000000000008</v>
      </c>
      <c r="I472" s="147">
        <v>82.32</v>
      </c>
      <c r="J472" s="147">
        <v>13.84</v>
      </c>
      <c r="K472" s="147">
        <v>83.92</v>
      </c>
      <c r="L472" s="147">
        <v>82.75</v>
      </c>
      <c r="M472" s="147">
        <v>87.46</v>
      </c>
      <c r="N472" s="147">
        <v>137.53</v>
      </c>
      <c r="O472" s="147">
        <v>158.96</v>
      </c>
      <c r="P472" s="147">
        <v>179.61</v>
      </c>
      <c r="Q472" s="147">
        <v>120.2</v>
      </c>
      <c r="R472" s="147">
        <v>97.08</v>
      </c>
      <c r="S472" s="147">
        <v>176</v>
      </c>
      <c r="T472" s="147">
        <v>116.13</v>
      </c>
      <c r="U472" s="147">
        <v>123.79</v>
      </c>
      <c r="V472" s="147">
        <v>59.87</v>
      </c>
      <c r="W472" s="147">
        <v>29.73</v>
      </c>
      <c r="X472" s="147">
        <v>38.840000000000003</v>
      </c>
      <c r="Y472" s="147">
        <v>0</v>
      </c>
      <c r="Z472" s="147">
        <v>3.49</v>
      </c>
    </row>
    <row r="473" spans="2:26" x14ac:dyDescent="0.3">
      <c r="B473" s="127">
        <v>18</v>
      </c>
      <c r="C473" s="147">
        <v>34.72</v>
      </c>
      <c r="D473" s="147">
        <v>86.97</v>
      </c>
      <c r="E473" s="147">
        <v>112</v>
      </c>
      <c r="F473" s="147">
        <v>98.89</v>
      </c>
      <c r="G473" s="147">
        <v>15.3</v>
      </c>
      <c r="H473" s="147">
        <v>141.91999999999999</v>
      </c>
      <c r="I473" s="147">
        <v>146.01</v>
      </c>
      <c r="J473" s="147">
        <v>3.87</v>
      </c>
      <c r="K473" s="147">
        <v>0.36</v>
      </c>
      <c r="L473" s="147">
        <v>0.05</v>
      </c>
      <c r="M473" s="147">
        <v>5.4</v>
      </c>
      <c r="N473" s="147">
        <v>25.76</v>
      </c>
      <c r="O473" s="147">
        <v>3.72</v>
      </c>
      <c r="P473" s="147">
        <v>0</v>
      </c>
      <c r="Q473" s="147">
        <v>0</v>
      </c>
      <c r="R473" s="147">
        <v>1.97</v>
      </c>
      <c r="S473" s="147">
        <v>0.13</v>
      </c>
      <c r="T473" s="147">
        <v>0</v>
      </c>
      <c r="U473" s="147">
        <v>0</v>
      </c>
      <c r="V473" s="147">
        <v>0</v>
      </c>
      <c r="W473" s="147">
        <v>0</v>
      </c>
      <c r="X473" s="147">
        <v>0</v>
      </c>
      <c r="Y473" s="147">
        <v>0</v>
      </c>
      <c r="Z473" s="147">
        <v>0</v>
      </c>
    </row>
    <row r="474" spans="2:26" x14ac:dyDescent="0.3">
      <c r="B474" s="127">
        <v>19</v>
      </c>
      <c r="C474" s="147">
        <v>14.1</v>
      </c>
      <c r="D474" s="147">
        <v>1.92</v>
      </c>
      <c r="E474" s="147">
        <v>74.39</v>
      </c>
      <c r="F474" s="147">
        <v>59.2</v>
      </c>
      <c r="G474" s="147">
        <v>0</v>
      </c>
      <c r="H474" s="147">
        <v>28.88</v>
      </c>
      <c r="I474" s="147">
        <v>12.11</v>
      </c>
      <c r="J474" s="147">
        <v>20.67</v>
      </c>
      <c r="K474" s="147">
        <v>1.39</v>
      </c>
      <c r="L474" s="147">
        <v>0</v>
      </c>
      <c r="M474" s="147">
        <v>0</v>
      </c>
      <c r="N474" s="147">
        <v>0</v>
      </c>
      <c r="O474" s="147">
        <v>0</v>
      </c>
      <c r="P474" s="147">
        <v>0</v>
      </c>
      <c r="Q474" s="147">
        <v>0</v>
      </c>
      <c r="R474" s="147">
        <v>0</v>
      </c>
      <c r="S474" s="147">
        <v>0</v>
      </c>
      <c r="T474" s="147">
        <v>0</v>
      </c>
      <c r="U474" s="147">
        <v>0</v>
      </c>
      <c r="V474" s="147">
        <v>0</v>
      </c>
      <c r="W474" s="147">
        <v>785.45</v>
      </c>
      <c r="X474" s="147">
        <v>523.29</v>
      </c>
      <c r="Y474" s="147">
        <v>61.29</v>
      </c>
      <c r="Z474" s="147">
        <v>258.31</v>
      </c>
    </row>
    <row r="475" spans="2:26" x14ac:dyDescent="0.3">
      <c r="B475" s="127">
        <v>20</v>
      </c>
      <c r="C475" s="147">
        <v>38.96</v>
      </c>
      <c r="D475" s="147">
        <v>49.76</v>
      </c>
      <c r="E475" s="147">
        <v>62.6</v>
      </c>
      <c r="F475" s="147">
        <v>69.03</v>
      </c>
      <c r="G475" s="147">
        <v>162.36000000000001</v>
      </c>
      <c r="H475" s="147">
        <v>146.81</v>
      </c>
      <c r="I475" s="147">
        <v>52.62</v>
      </c>
      <c r="J475" s="147">
        <v>75.17</v>
      </c>
      <c r="K475" s="147">
        <v>28.54</v>
      </c>
      <c r="L475" s="147">
        <v>53.63</v>
      </c>
      <c r="M475" s="147">
        <v>50.05</v>
      </c>
      <c r="N475" s="147">
        <v>24.24</v>
      </c>
      <c r="O475" s="147">
        <v>70.92</v>
      </c>
      <c r="P475" s="147">
        <v>63.35</v>
      </c>
      <c r="Q475" s="147">
        <v>21.04</v>
      </c>
      <c r="R475" s="147">
        <v>31.76</v>
      </c>
      <c r="S475" s="147">
        <v>24.62</v>
      </c>
      <c r="T475" s="147">
        <v>0.36</v>
      </c>
      <c r="U475" s="147">
        <v>0</v>
      </c>
      <c r="V475" s="147">
        <v>27.1</v>
      </c>
      <c r="W475" s="147">
        <v>244.27</v>
      </c>
      <c r="X475" s="147">
        <v>151.32</v>
      </c>
      <c r="Y475" s="147">
        <v>0</v>
      </c>
      <c r="Z475" s="147">
        <v>0</v>
      </c>
    </row>
    <row r="476" spans="2:26" x14ac:dyDescent="0.3">
      <c r="B476" s="127">
        <v>21</v>
      </c>
      <c r="C476" s="147">
        <v>0</v>
      </c>
      <c r="D476" s="147">
        <v>0.23</v>
      </c>
      <c r="E476" s="147">
        <v>9.65</v>
      </c>
      <c r="F476" s="147">
        <v>0.37</v>
      </c>
      <c r="G476" s="147">
        <v>0</v>
      </c>
      <c r="H476" s="147">
        <v>311.58999999999997</v>
      </c>
      <c r="I476" s="147">
        <v>459</v>
      </c>
      <c r="J476" s="147">
        <v>0.04</v>
      </c>
      <c r="K476" s="147">
        <v>9.4499999999999993</v>
      </c>
      <c r="L476" s="147">
        <v>0</v>
      </c>
      <c r="M476" s="147">
        <v>118.91</v>
      </c>
      <c r="N476" s="147">
        <v>136.85</v>
      </c>
      <c r="O476" s="147">
        <v>0</v>
      </c>
      <c r="P476" s="147">
        <v>328.05</v>
      </c>
      <c r="Q476" s="147">
        <v>304.10000000000002</v>
      </c>
      <c r="R476" s="147">
        <v>622.66999999999996</v>
      </c>
      <c r="S476" s="147">
        <v>1614.84</v>
      </c>
      <c r="T476" s="147">
        <v>263.48</v>
      </c>
      <c r="U476" s="147">
        <v>274.23</v>
      </c>
      <c r="V476" s="147">
        <v>654.12</v>
      </c>
      <c r="W476" s="147">
        <v>292.58999999999997</v>
      </c>
      <c r="X476" s="147">
        <v>0</v>
      </c>
      <c r="Y476" s="147">
        <v>0</v>
      </c>
      <c r="Z476" s="147">
        <v>0</v>
      </c>
    </row>
    <row r="477" spans="2:26" x14ac:dyDescent="0.3">
      <c r="B477" s="127">
        <v>22</v>
      </c>
      <c r="C477" s="147">
        <v>0</v>
      </c>
      <c r="D477" s="147">
        <v>5.21</v>
      </c>
      <c r="E477" s="147">
        <v>71.05</v>
      </c>
      <c r="F477" s="147">
        <v>9.0500000000000007</v>
      </c>
      <c r="G477" s="147">
        <v>327.58</v>
      </c>
      <c r="H477" s="147">
        <v>1.1000000000000001</v>
      </c>
      <c r="I477" s="147">
        <v>248.12</v>
      </c>
      <c r="J477" s="147">
        <v>51.79</v>
      </c>
      <c r="K477" s="147">
        <v>129.52000000000001</v>
      </c>
      <c r="L477" s="147">
        <v>38.68</v>
      </c>
      <c r="M477" s="147">
        <v>223.93</v>
      </c>
      <c r="N477" s="147">
        <v>302.93</v>
      </c>
      <c r="O477" s="147">
        <v>346.8</v>
      </c>
      <c r="P477" s="147">
        <v>365.93</v>
      </c>
      <c r="Q477" s="147">
        <v>270.68</v>
      </c>
      <c r="R477" s="147">
        <v>290.75</v>
      </c>
      <c r="S477" s="147">
        <v>214.78</v>
      </c>
      <c r="T477" s="147">
        <v>522.79999999999995</v>
      </c>
      <c r="U477" s="147">
        <v>524.42999999999995</v>
      </c>
      <c r="V477" s="147">
        <v>542.17999999999995</v>
      </c>
      <c r="W477" s="147">
        <v>283.64</v>
      </c>
      <c r="X477" s="147">
        <v>38.630000000000003</v>
      </c>
      <c r="Y477" s="147">
        <v>14.65</v>
      </c>
      <c r="Z477" s="147">
        <v>1.89</v>
      </c>
    </row>
    <row r="478" spans="2:26" x14ac:dyDescent="0.3">
      <c r="B478" s="127">
        <v>23</v>
      </c>
      <c r="C478" s="147">
        <v>0.83</v>
      </c>
      <c r="D478" s="147">
        <v>19.350000000000001</v>
      </c>
      <c r="E478" s="147">
        <v>52.29</v>
      </c>
      <c r="F478" s="147">
        <v>18.489999999999998</v>
      </c>
      <c r="G478" s="147">
        <v>61.65</v>
      </c>
      <c r="H478" s="147">
        <v>122.78</v>
      </c>
      <c r="I478" s="147">
        <v>343.92</v>
      </c>
      <c r="J478" s="147">
        <v>175</v>
      </c>
      <c r="K478" s="147">
        <v>186.34</v>
      </c>
      <c r="L478" s="147">
        <v>204.14</v>
      </c>
      <c r="M478" s="147">
        <v>240.28</v>
      </c>
      <c r="N478" s="147">
        <v>240.67</v>
      </c>
      <c r="O478" s="147">
        <v>210.87</v>
      </c>
      <c r="P478" s="147">
        <v>209.3</v>
      </c>
      <c r="Q478" s="147">
        <v>218.55</v>
      </c>
      <c r="R478" s="147">
        <v>35.619999999999997</v>
      </c>
      <c r="S478" s="147">
        <v>183.14</v>
      </c>
      <c r="T478" s="147">
        <v>187.33</v>
      </c>
      <c r="U478" s="147">
        <v>288.91000000000003</v>
      </c>
      <c r="V478" s="147">
        <v>326.83999999999997</v>
      </c>
      <c r="W478" s="147">
        <v>259.60000000000002</v>
      </c>
      <c r="X478" s="147">
        <v>0</v>
      </c>
      <c r="Y478" s="147">
        <v>0</v>
      </c>
      <c r="Z478" s="147">
        <v>2.83</v>
      </c>
    </row>
    <row r="479" spans="2:26" x14ac:dyDescent="0.3">
      <c r="B479" s="127">
        <v>24</v>
      </c>
      <c r="C479" s="147">
        <v>0.43</v>
      </c>
      <c r="D479" s="147">
        <v>0.28999999999999998</v>
      </c>
      <c r="E479" s="147">
        <v>296.54000000000002</v>
      </c>
      <c r="F479" s="147">
        <v>24.5</v>
      </c>
      <c r="G479" s="147">
        <v>6.17</v>
      </c>
      <c r="H479" s="147">
        <v>217.43</v>
      </c>
      <c r="I479" s="147">
        <v>425.7</v>
      </c>
      <c r="J479" s="147">
        <v>217.15</v>
      </c>
      <c r="K479" s="147">
        <v>220.87</v>
      </c>
      <c r="L479" s="147">
        <v>250.32</v>
      </c>
      <c r="M479" s="147">
        <v>226.96</v>
      </c>
      <c r="N479" s="147">
        <v>214.77</v>
      </c>
      <c r="O479" s="147">
        <v>456.9</v>
      </c>
      <c r="P479" s="147">
        <v>400.12</v>
      </c>
      <c r="Q479" s="147">
        <v>420.79</v>
      </c>
      <c r="R479" s="147">
        <v>318.89999999999998</v>
      </c>
      <c r="S479" s="147">
        <v>341.67</v>
      </c>
      <c r="T479" s="147">
        <v>1344.34</v>
      </c>
      <c r="U479" s="147">
        <v>853.34</v>
      </c>
      <c r="V479" s="147">
        <v>78.97</v>
      </c>
      <c r="W479" s="147">
        <v>160.5</v>
      </c>
      <c r="X479" s="147">
        <v>167.98</v>
      </c>
      <c r="Y479" s="147">
        <v>164.34</v>
      </c>
      <c r="Z479" s="147">
        <v>627.67999999999995</v>
      </c>
    </row>
    <row r="480" spans="2:26" x14ac:dyDescent="0.3">
      <c r="B480" s="127">
        <v>25</v>
      </c>
      <c r="C480" s="147">
        <v>0</v>
      </c>
      <c r="D480" s="147">
        <v>5.18</v>
      </c>
      <c r="E480" s="147">
        <v>468.84</v>
      </c>
      <c r="F480" s="147">
        <v>55.7</v>
      </c>
      <c r="G480" s="147">
        <v>258.26</v>
      </c>
      <c r="H480" s="147">
        <v>143.5</v>
      </c>
      <c r="I480" s="147">
        <v>260.77</v>
      </c>
      <c r="J480" s="147">
        <v>226.64</v>
      </c>
      <c r="K480" s="147">
        <v>127.99</v>
      </c>
      <c r="L480" s="147">
        <v>117.46</v>
      </c>
      <c r="M480" s="147">
        <v>610.91</v>
      </c>
      <c r="N480" s="147">
        <v>580.9</v>
      </c>
      <c r="O480" s="147">
        <v>385.7</v>
      </c>
      <c r="P480" s="147">
        <v>282.93</v>
      </c>
      <c r="Q480" s="147">
        <v>1081.3499999999999</v>
      </c>
      <c r="R480" s="147">
        <v>969.86</v>
      </c>
      <c r="S480" s="147">
        <v>1119.7</v>
      </c>
      <c r="T480" s="147">
        <v>1161.5899999999999</v>
      </c>
      <c r="U480" s="147">
        <v>815.8</v>
      </c>
      <c r="V480" s="147">
        <v>63.63</v>
      </c>
      <c r="W480" s="147">
        <v>109.15</v>
      </c>
      <c r="X480" s="147">
        <v>0</v>
      </c>
      <c r="Y480" s="147">
        <v>0</v>
      </c>
      <c r="Z480" s="147">
        <v>0</v>
      </c>
    </row>
    <row r="481" spans="2:26" x14ac:dyDescent="0.3">
      <c r="B481" s="127">
        <v>26</v>
      </c>
      <c r="C481" s="147">
        <v>47.49</v>
      </c>
      <c r="D481" s="147">
        <v>82.44</v>
      </c>
      <c r="E481" s="147">
        <v>45.18</v>
      </c>
      <c r="F481" s="147">
        <v>47.78</v>
      </c>
      <c r="G481" s="147">
        <v>127.97</v>
      </c>
      <c r="H481" s="147">
        <v>511.56</v>
      </c>
      <c r="I481" s="147">
        <v>1942.07</v>
      </c>
      <c r="J481" s="147">
        <v>1491.44</v>
      </c>
      <c r="K481" s="147">
        <v>1687.37</v>
      </c>
      <c r="L481" s="147">
        <v>1611.62</v>
      </c>
      <c r="M481" s="147">
        <v>1671.75</v>
      </c>
      <c r="N481" s="147">
        <v>1669.02</v>
      </c>
      <c r="O481" s="147">
        <v>1682.54</v>
      </c>
      <c r="P481" s="147">
        <v>1722.42</v>
      </c>
      <c r="Q481" s="147">
        <v>1815.76</v>
      </c>
      <c r="R481" s="147">
        <v>1734.49</v>
      </c>
      <c r="S481" s="147">
        <v>1813.38</v>
      </c>
      <c r="T481" s="147">
        <v>1895.49</v>
      </c>
      <c r="U481" s="147">
        <v>200.46</v>
      </c>
      <c r="V481" s="147">
        <v>0</v>
      </c>
      <c r="W481" s="147">
        <v>3.75</v>
      </c>
      <c r="X481" s="147">
        <v>0</v>
      </c>
      <c r="Y481" s="147">
        <v>0</v>
      </c>
      <c r="Z481" s="147">
        <v>206.17</v>
      </c>
    </row>
    <row r="482" spans="2:26" x14ac:dyDescent="0.3">
      <c r="B482" s="127">
        <v>27</v>
      </c>
      <c r="C482" s="147">
        <v>110.11</v>
      </c>
      <c r="D482" s="147">
        <v>145.74</v>
      </c>
      <c r="E482" s="147">
        <v>96.63</v>
      </c>
      <c r="F482" s="147">
        <v>217.53</v>
      </c>
      <c r="G482" s="147">
        <v>250.14</v>
      </c>
      <c r="H482" s="147">
        <v>349.27</v>
      </c>
      <c r="I482" s="147">
        <v>462.41</v>
      </c>
      <c r="J482" s="147">
        <v>324.64</v>
      </c>
      <c r="K482" s="147">
        <v>262.04000000000002</v>
      </c>
      <c r="L482" s="147">
        <v>197.96</v>
      </c>
      <c r="M482" s="147">
        <v>239.54</v>
      </c>
      <c r="N482" s="147">
        <v>305.70999999999998</v>
      </c>
      <c r="O482" s="147">
        <v>267.55</v>
      </c>
      <c r="P482" s="147">
        <v>238.51</v>
      </c>
      <c r="Q482" s="147">
        <v>246.22</v>
      </c>
      <c r="R482" s="147">
        <v>315.49</v>
      </c>
      <c r="S482" s="147">
        <v>188.89</v>
      </c>
      <c r="T482" s="147">
        <v>269.37</v>
      </c>
      <c r="U482" s="147">
        <v>8.8000000000000007</v>
      </c>
      <c r="V482" s="147">
        <v>0</v>
      </c>
      <c r="W482" s="147">
        <v>979.92</v>
      </c>
      <c r="X482" s="147">
        <v>405.16</v>
      </c>
      <c r="Y482" s="147">
        <v>2.44</v>
      </c>
      <c r="Z482" s="147">
        <v>100.88</v>
      </c>
    </row>
    <row r="483" spans="2:26" x14ac:dyDescent="0.3">
      <c r="B483" s="127">
        <v>28</v>
      </c>
      <c r="C483" s="147">
        <v>1.56</v>
      </c>
      <c r="D483" s="147">
        <v>20.3</v>
      </c>
      <c r="E483" s="147">
        <v>23.29</v>
      </c>
      <c r="F483" s="147">
        <v>8.81</v>
      </c>
      <c r="G483" s="147">
        <v>78.27</v>
      </c>
      <c r="H483" s="147">
        <v>158.61000000000001</v>
      </c>
      <c r="I483" s="147">
        <v>291.58</v>
      </c>
      <c r="J483" s="147">
        <v>228.4</v>
      </c>
      <c r="K483" s="147">
        <v>253.39</v>
      </c>
      <c r="L483" s="147">
        <v>180.69</v>
      </c>
      <c r="M483" s="147">
        <v>250.99</v>
      </c>
      <c r="N483" s="147">
        <v>254.78</v>
      </c>
      <c r="O483" s="147">
        <v>218.66</v>
      </c>
      <c r="P483" s="147">
        <v>350.18</v>
      </c>
      <c r="Q483" s="147">
        <v>507.25</v>
      </c>
      <c r="R483" s="147">
        <v>250.69</v>
      </c>
      <c r="S483" s="147">
        <v>361.46</v>
      </c>
      <c r="T483" s="147">
        <v>449.05</v>
      </c>
      <c r="U483" s="147">
        <v>328.68</v>
      </c>
      <c r="V483" s="147">
        <v>98</v>
      </c>
      <c r="W483" s="147">
        <v>0</v>
      </c>
      <c r="X483" s="147">
        <v>0</v>
      </c>
      <c r="Y483" s="147">
        <v>0</v>
      </c>
      <c r="Z483" s="147">
        <v>0</v>
      </c>
    </row>
    <row r="484" spans="2:26" x14ac:dyDescent="0.3">
      <c r="B484" s="127">
        <v>29</v>
      </c>
      <c r="C484" s="147">
        <v>0</v>
      </c>
      <c r="D484" s="147">
        <v>0</v>
      </c>
      <c r="E484" s="147">
        <v>284.27</v>
      </c>
      <c r="F484" s="147">
        <v>27.69</v>
      </c>
      <c r="G484" s="147">
        <v>517.72</v>
      </c>
      <c r="H484" s="147">
        <v>837.59</v>
      </c>
      <c r="I484" s="147">
        <v>631.29999999999995</v>
      </c>
      <c r="J484" s="147">
        <v>550.99</v>
      </c>
      <c r="K484" s="147">
        <v>763.95</v>
      </c>
      <c r="L484" s="147">
        <v>876.62</v>
      </c>
      <c r="M484" s="147">
        <v>987.29</v>
      </c>
      <c r="N484" s="147">
        <v>1080.67</v>
      </c>
      <c r="O484" s="147">
        <v>935.21</v>
      </c>
      <c r="P484" s="147">
        <v>921.42</v>
      </c>
      <c r="Q484" s="147">
        <v>2550.7600000000002</v>
      </c>
      <c r="R484" s="147">
        <v>2525.35</v>
      </c>
      <c r="S484" s="147">
        <v>2526.08</v>
      </c>
      <c r="T484" s="147">
        <v>2521.87</v>
      </c>
      <c r="U484" s="147">
        <v>2521.09</v>
      </c>
      <c r="V484" s="147">
        <v>969.31</v>
      </c>
      <c r="W484" s="147">
        <v>410.43</v>
      </c>
      <c r="X484" s="147">
        <v>136.26</v>
      </c>
      <c r="Y484" s="147">
        <v>144.16999999999999</v>
      </c>
      <c r="Z484" s="147">
        <v>130.59</v>
      </c>
    </row>
    <row r="485" spans="2:26" ht="15.75" customHeight="1" x14ac:dyDescent="0.3">
      <c r="B485" s="127">
        <v>30</v>
      </c>
      <c r="C485" s="147">
        <v>3.35</v>
      </c>
      <c r="D485" s="147">
        <v>15.43</v>
      </c>
      <c r="E485" s="147">
        <v>45.89</v>
      </c>
      <c r="F485" s="147">
        <v>509.74</v>
      </c>
      <c r="G485" s="147">
        <v>1056.47</v>
      </c>
      <c r="H485" s="147">
        <v>945.06</v>
      </c>
      <c r="I485" s="147">
        <v>1164.3900000000001</v>
      </c>
      <c r="J485" s="147">
        <v>2295.2800000000002</v>
      </c>
      <c r="K485" s="147">
        <v>2146.4</v>
      </c>
      <c r="L485" s="147">
        <v>927</v>
      </c>
      <c r="M485" s="147">
        <v>2091.31</v>
      </c>
      <c r="N485" s="147">
        <v>2099.52</v>
      </c>
      <c r="O485" s="147">
        <v>2121.7399999999998</v>
      </c>
      <c r="P485" s="147">
        <v>2121.64</v>
      </c>
      <c r="Q485" s="147">
        <v>2071.33</v>
      </c>
      <c r="R485" s="147">
        <v>2039.26</v>
      </c>
      <c r="S485" s="147">
        <v>2021.13</v>
      </c>
      <c r="T485" s="147">
        <v>2054.27</v>
      </c>
      <c r="U485" s="147">
        <v>2191.64</v>
      </c>
      <c r="V485" s="147">
        <v>2225.46</v>
      </c>
      <c r="W485" s="147">
        <v>157.35</v>
      </c>
      <c r="X485" s="147">
        <v>5.38</v>
      </c>
      <c r="Y485" s="147">
        <v>4.16</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0</v>
      </c>
      <c r="X492" s="147">
        <v>58.8</v>
      </c>
      <c r="Y492" s="147">
        <v>271.37</v>
      </c>
      <c r="Z492" s="147">
        <v>408.17</v>
      </c>
    </row>
    <row r="493" spans="2:26" x14ac:dyDescent="0.3">
      <c r="B493" s="127">
        <v>2</v>
      </c>
      <c r="C493" s="147">
        <v>361.1</v>
      </c>
      <c r="D493" s="147">
        <v>352.62</v>
      </c>
      <c r="E493" s="147">
        <v>244.89</v>
      </c>
      <c r="F493" s="147">
        <v>251.97</v>
      </c>
      <c r="G493" s="147">
        <v>82.31</v>
      </c>
      <c r="H493" s="147">
        <v>10.43</v>
      </c>
      <c r="I493" s="147">
        <v>0</v>
      </c>
      <c r="J493" s="147">
        <v>258.67</v>
      </c>
      <c r="K493" s="147">
        <v>108.92</v>
      </c>
      <c r="L493" s="147">
        <v>123.88</v>
      </c>
      <c r="M493" s="147">
        <v>113.6</v>
      </c>
      <c r="N493" s="147">
        <v>651.62</v>
      </c>
      <c r="O493" s="147">
        <v>619.33000000000004</v>
      </c>
      <c r="P493" s="147">
        <v>601.9</v>
      </c>
      <c r="Q493" s="147">
        <v>626.45000000000005</v>
      </c>
      <c r="R493" s="147">
        <v>490.63</v>
      </c>
      <c r="S493" s="147">
        <v>128.76</v>
      </c>
      <c r="T493" s="147">
        <v>142.77000000000001</v>
      </c>
      <c r="U493" s="147">
        <v>109.19</v>
      </c>
      <c r="V493" s="147">
        <v>22.86</v>
      </c>
      <c r="W493" s="147">
        <v>2103.83</v>
      </c>
      <c r="X493" s="147">
        <v>2146.58</v>
      </c>
      <c r="Y493" s="147">
        <v>1866.73</v>
      </c>
      <c r="Z493" s="147">
        <v>638.72</v>
      </c>
    </row>
    <row r="494" spans="2:26" x14ac:dyDescent="0.3">
      <c r="B494" s="127">
        <v>3</v>
      </c>
      <c r="C494" s="147">
        <v>327.52</v>
      </c>
      <c r="D494" s="147">
        <v>308.95</v>
      </c>
      <c r="E494" s="147">
        <v>259.04000000000002</v>
      </c>
      <c r="F494" s="147">
        <v>193.18</v>
      </c>
      <c r="G494" s="147">
        <v>44</v>
      </c>
      <c r="H494" s="147">
        <v>19.91</v>
      </c>
      <c r="I494" s="147">
        <v>0</v>
      </c>
      <c r="J494" s="147">
        <v>0</v>
      </c>
      <c r="K494" s="147">
        <v>1.25</v>
      </c>
      <c r="L494" s="147">
        <v>59.44</v>
      </c>
      <c r="M494" s="147">
        <v>0</v>
      </c>
      <c r="N494" s="147">
        <v>0</v>
      </c>
      <c r="O494" s="147">
        <v>0</v>
      </c>
      <c r="P494" s="147">
        <v>15.61</v>
      </c>
      <c r="Q494" s="147">
        <v>72.150000000000006</v>
      </c>
      <c r="R494" s="147">
        <v>95.75</v>
      </c>
      <c r="S494" s="147">
        <v>19.66</v>
      </c>
      <c r="T494" s="147">
        <v>6.69</v>
      </c>
      <c r="U494" s="147">
        <v>0</v>
      </c>
      <c r="V494" s="147">
        <v>0</v>
      </c>
      <c r="W494" s="147">
        <v>0</v>
      </c>
      <c r="X494" s="147">
        <v>181.9</v>
      </c>
      <c r="Y494" s="147">
        <v>600.9</v>
      </c>
      <c r="Z494" s="147">
        <v>1641.55</v>
      </c>
    </row>
    <row r="495" spans="2:26" x14ac:dyDescent="0.3">
      <c r="B495" s="127">
        <v>4</v>
      </c>
      <c r="C495" s="147">
        <v>77.7</v>
      </c>
      <c r="D495" s="147">
        <v>97.69</v>
      </c>
      <c r="E495" s="147">
        <v>17.190000000000001</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0.68</v>
      </c>
      <c r="Y495" s="147">
        <v>6.25</v>
      </c>
      <c r="Z495" s="147">
        <v>90.63</v>
      </c>
    </row>
    <row r="496" spans="2:26" ht="15" customHeight="1" x14ac:dyDescent="0.3">
      <c r="B496" s="127">
        <v>5</v>
      </c>
      <c r="C496" s="147">
        <v>0.11</v>
      </c>
      <c r="D496" s="147">
        <v>0</v>
      </c>
      <c r="E496" s="147">
        <v>0</v>
      </c>
      <c r="F496" s="147">
        <v>0</v>
      </c>
      <c r="G496" s="147">
        <v>0</v>
      </c>
      <c r="H496" s="147">
        <v>0</v>
      </c>
      <c r="I496" s="147">
        <v>0</v>
      </c>
      <c r="J496" s="147">
        <v>0.52</v>
      </c>
      <c r="K496" s="147">
        <v>0</v>
      </c>
      <c r="L496" s="147">
        <v>0</v>
      </c>
      <c r="M496" s="147">
        <v>0</v>
      </c>
      <c r="N496" s="147">
        <v>0</v>
      </c>
      <c r="O496" s="147">
        <v>0</v>
      </c>
      <c r="P496" s="147">
        <v>0</v>
      </c>
      <c r="Q496" s="147">
        <v>0</v>
      </c>
      <c r="R496" s="147">
        <v>0</v>
      </c>
      <c r="S496" s="147">
        <v>0</v>
      </c>
      <c r="T496" s="147">
        <v>0</v>
      </c>
      <c r="U496" s="147">
        <v>0</v>
      </c>
      <c r="V496" s="147">
        <v>0</v>
      </c>
      <c r="W496" s="147">
        <v>0</v>
      </c>
      <c r="X496" s="147">
        <v>0</v>
      </c>
      <c r="Y496" s="147">
        <v>0</v>
      </c>
      <c r="Z496" s="147">
        <v>0</v>
      </c>
    </row>
    <row r="497" spans="2:26" x14ac:dyDescent="0.3">
      <c r="B497" s="127">
        <v>6</v>
      </c>
      <c r="C497" s="147">
        <v>1.52</v>
      </c>
      <c r="D497" s="147">
        <v>17.760000000000002</v>
      </c>
      <c r="E497" s="147">
        <v>3.78</v>
      </c>
      <c r="F497" s="147">
        <v>0</v>
      </c>
      <c r="G497" s="147">
        <v>0</v>
      </c>
      <c r="H497" s="147">
        <v>0</v>
      </c>
      <c r="I497" s="147">
        <v>0</v>
      </c>
      <c r="J497" s="147">
        <v>0</v>
      </c>
      <c r="K497" s="147">
        <v>0</v>
      </c>
      <c r="L497" s="147">
        <v>0</v>
      </c>
      <c r="M497" s="147">
        <v>0</v>
      </c>
      <c r="N497" s="147">
        <v>5.3</v>
      </c>
      <c r="O497" s="147">
        <v>6.74</v>
      </c>
      <c r="P497" s="147">
        <v>4.34</v>
      </c>
      <c r="Q497" s="147">
        <v>7.39</v>
      </c>
      <c r="R497" s="147">
        <v>3.67</v>
      </c>
      <c r="S497" s="147">
        <v>0</v>
      </c>
      <c r="T497" s="147">
        <v>0</v>
      </c>
      <c r="U497" s="147">
        <v>0</v>
      </c>
      <c r="V497" s="147">
        <v>0</v>
      </c>
      <c r="W497" s="147">
        <v>0</v>
      </c>
      <c r="X497" s="147">
        <v>0</v>
      </c>
      <c r="Y497" s="147">
        <v>1.0900000000000001</v>
      </c>
      <c r="Z497" s="147">
        <v>0</v>
      </c>
    </row>
    <row r="498" spans="2:26" x14ac:dyDescent="0.3">
      <c r="B498" s="127">
        <v>7</v>
      </c>
      <c r="C498" s="147">
        <v>17.8</v>
      </c>
      <c r="D498" s="147">
        <v>29.5</v>
      </c>
      <c r="E498" s="147">
        <v>52</v>
      </c>
      <c r="F498" s="147">
        <v>0</v>
      </c>
      <c r="G498" s="147">
        <v>0.88</v>
      </c>
      <c r="H498" s="147">
        <v>0.74</v>
      </c>
      <c r="I498" s="147">
        <v>0</v>
      </c>
      <c r="J498" s="147">
        <v>0</v>
      </c>
      <c r="K498" s="147">
        <v>0</v>
      </c>
      <c r="L498" s="147">
        <v>0</v>
      </c>
      <c r="M498" s="147">
        <v>0</v>
      </c>
      <c r="N498" s="147">
        <v>4.6500000000000004</v>
      </c>
      <c r="O498" s="147">
        <v>12.1</v>
      </c>
      <c r="P498" s="147">
        <v>0.7</v>
      </c>
      <c r="Q498" s="147">
        <v>0</v>
      </c>
      <c r="R498" s="147">
        <v>0.33</v>
      </c>
      <c r="S498" s="147">
        <v>0</v>
      </c>
      <c r="T498" s="147">
        <v>0</v>
      </c>
      <c r="U498" s="147">
        <v>0</v>
      </c>
      <c r="V498" s="147">
        <v>0</v>
      </c>
      <c r="W498" s="147">
        <v>0</v>
      </c>
      <c r="X498" s="147">
        <v>0</v>
      </c>
      <c r="Y498" s="147">
        <v>0</v>
      </c>
      <c r="Z498" s="147">
        <v>0</v>
      </c>
    </row>
    <row r="499" spans="2:26" x14ac:dyDescent="0.3">
      <c r="B499" s="127">
        <v>8</v>
      </c>
      <c r="C499" s="147">
        <v>16.850000000000001</v>
      </c>
      <c r="D499" s="147">
        <v>8.43</v>
      </c>
      <c r="E499" s="147">
        <v>2</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6.66</v>
      </c>
      <c r="Y499" s="147">
        <v>77.36</v>
      </c>
      <c r="Z499" s="147">
        <v>75.209999999999994</v>
      </c>
    </row>
    <row r="500" spans="2:26" x14ac:dyDescent="0.3">
      <c r="B500" s="127">
        <v>9</v>
      </c>
      <c r="C500" s="147">
        <v>61.7</v>
      </c>
      <c r="D500" s="147">
        <v>0</v>
      </c>
      <c r="E500" s="147">
        <v>0</v>
      </c>
      <c r="F500" s="147">
        <v>0</v>
      </c>
      <c r="G500" s="147">
        <v>0</v>
      </c>
      <c r="H500" s="147">
        <v>1.26</v>
      </c>
      <c r="I500" s="147">
        <v>0</v>
      </c>
      <c r="J500" s="147">
        <v>0</v>
      </c>
      <c r="K500" s="147">
        <v>0</v>
      </c>
      <c r="L500" s="147">
        <v>0</v>
      </c>
      <c r="M500" s="147">
        <v>0</v>
      </c>
      <c r="N500" s="147">
        <v>0</v>
      </c>
      <c r="O500" s="147">
        <v>0</v>
      </c>
      <c r="P500" s="147">
        <v>0</v>
      </c>
      <c r="Q500" s="147">
        <v>0</v>
      </c>
      <c r="R500" s="147">
        <v>0.05</v>
      </c>
      <c r="S500" s="147">
        <v>0</v>
      </c>
      <c r="T500" s="147">
        <v>0</v>
      </c>
      <c r="U500" s="147">
        <v>0</v>
      </c>
      <c r="V500" s="147">
        <v>1.48</v>
      </c>
      <c r="W500" s="147">
        <v>45.07</v>
      </c>
      <c r="X500" s="147">
        <v>63.94</v>
      </c>
      <c r="Y500" s="147">
        <v>241.56</v>
      </c>
      <c r="Z500" s="147">
        <v>653.63</v>
      </c>
    </row>
    <row r="501" spans="2:26" x14ac:dyDescent="0.3">
      <c r="B501" s="127">
        <v>10</v>
      </c>
      <c r="C501" s="147">
        <v>27.65</v>
      </c>
      <c r="D501" s="147">
        <v>0.09</v>
      </c>
      <c r="E501" s="147">
        <v>7.48</v>
      </c>
      <c r="F501" s="147">
        <v>0</v>
      </c>
      <c r="G501" s="147">
        <v>0</v>
      </c>
      <c r="H501" s="147">
        <v>0</v>
      </c>
      <c r="I501" s="147">
        <v>0</v>
      </c>
      <c r="J501" s="147">
        <v>0.14000000000000001</v>
      </c>
      <c r="K501" s="147">
        <v>0.5</v>
      </c>
      <c r="L501" s="147">
        <v>55.17</v>
      </c>
      <c r="M501" s="147">
        <v>41.99</v>
      </c>
      <c r="N501" s="147">
        <v>43.83</v>
      </c>
      <c r="O501" s="147">
        <v>1.65</v>
      </c>
      <c r="P501" s="147">
        <v>0</v>
      </c>
      <c r="Q501" s="147">
        <v>5</v>
      </c>
      <c r="R501" s="147">
        <v>4.9000000000000004</v>
      </c>
      <c r="S501" s="147">
        <v>0</v>
      </c>
      <c r="T501" s="147">
        <v>12.78</v>
      </c>
      <c r="U501" s="147">
        <v>4.09</v>
      </c>
      <c r="V501" s="147">
        <v>58.77</v>
      </c>
      <c r="W501" s="147">
        <v>102.19</v>
      </c>
      <c r="X501" s="147">
        <v>80.3</v>
      </c>
      <c r="Y501" s="147">
        <v>106.74</v>
      </c>
      <c r="Z501" s="147">
        <v>54.46</v>
      </c>
    </row>
    <row r="502" spans="2:26" x14ac:dyDescent="0.3">
      <c r="B502" s="127">
        <v>11</v>
      </c>
      <c r="C502" s="147">
        <v>38.36</v>
      </c>
      <c r="D502" s="147">
        <v>1.82</v>
      </c>
      <c r="E502" s="147">
        <v>0.19</v>
      </c>
      <c r="F502" s="147">
        <v>0.14000000000000001</v>
      </c>
      <c r="G502" s="147">
        <v>0</v>
      </c>
      <c r="H502" s="147">
        <v>0</v>
      </c>
      <c r="I502" s="147">
        <v>0</v>
      </c>
      <c r="J502" s="147">
        <v>0</v>
      </c>
      <c r="K502" s="147">
        <v>0</v>
      </c>
      <c r="L502" s="147">
        <v>0</v>
      </c>
      <c r="M502" s="147">
        <v>0</v>
      </c>
      <c r="N502" s="147">
        <v>0</v>
      </c>
      <c r="O502" s="147">
        <v>0</v>
      </c>
      <c r="P502" s="147">
        <v>0</v>
      </c>
      <c r="Q502" s="147">
        <v>0</v>
      </c>
      <c r="R502" s="147">
        <v>0.02</v>
      </c>
      <c r="S502" s="147">
        <v>0</v>
      </c>
      <c r="T502" s="147">
        <v>0</v>
      </c>
      <c r="U502" s="147">
        <v>28.2</v>
      </c>
      <c r="V502" s="147">
        <v>1460.04</v>
      </c>
      <c r="W502" s="147">
        <v>1435.83</v>
      </c>
      <c r="X502" s="147">
        <v>1346.43</v>
      </c>
      <c r="Y502" s="147">
        <v>1281.6400000000001</v>
      </c>
      <c r="Z502" s="147">
        <v>1240.95</v>
      </c>
    </row>
    <row r="503" spans="2:26" x14ac:dyDescent="0.3">
      <c r="B503" s="127">
        <v>12</v>
      </c>
      <c r="C503" s="147">
        <v>45.59</v>
      </c>
      <c r="D503" s="147">
        <v>29.18</v>
      </c>
      <c r="E503" s="147">
        <v>0</v>
      </c>
      <c r="F503" s="147">
        <v>0</v>
      </c>
      <c r="G503" s="147">
        <v>2.31</v>
      </c>
      <c r="H503" s="147">
        <v>0</v>
      </c>
      <c r="I503" s="147">
        <v>0</v>
      </c>
      <c r="J503" s="147">
        <v>0</v>
      </c>
      <c r="K503" s="147">
        <v>7.0000000000000007E-2</v>
      </c>
      <c r="L503" s="147">
        <v>0.05</v>
      </c>
      <c r="M503" s="147">
        <v>0</v>
      </c>
      <c r="N503" s="147">
        <v>0</v>
      </c>
      <c r="O503" s="147">
        <v>0</v>
      </c>
      <c r="P503" s="147">
        <v>0</v>
      </c>
      <c r="Q503" s="147">
        <v>0.04</v>
      </c>
      <c r="R503" s="147">
        <v>3.76</v>
      </c>
      <c r="S503" s="147">
        <v>0.08</v>
      </c>
      <c r="T503" s="147">
        <v>0</v>
      </c>
      <c r="U503" s="147">
        <v>0.61</v>
      </c>
      <c r="V503" s="147">
        <v>0</v>
      </c>
      <c r="W503" s="147">
        <v>1.1399999999999999</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0.05</v>
      </c>
      <c r="L504" s="147">
        <v>0</v>
      </c>
      <c r="M504" s="147">
        <v>0</v>
      </c>
      <c r="N504" s="147">
        <v>0</v>
      </c>
      <c r="O504" s="147">
        <v>0</v>
      </c>
      <c r="P504" s="147">
        <v>0</v>
      </c>
      <c r="Q504" s="147">
        <v>0</v>
      </c>
      <c r="R504" s="147">
        <v>0</v>
      </c>
      <c r="S504" s="147">
        <v>0</v>
      </c>
      <c r="T504" s="147">
        <v>0</v>
      </c>
      <c r="U504" s="147">
        <v>0</v>
      </c>
      <c r="V504" s="147">
        <v>0</v>
      </c>
      <c r="W504" s="147">
        <v>0</v>
      </c>
      <c r="X504" s="147">
        <v>0</v>
      </c>
      <c r="Y504" s="147">
        <v>0</v>
      </c>
      <c r="Z504" s="147">
        <v>0</v>
      </c>
    </row>
    <row r="505" spans="2:26" x14ac:dyDescent="0.3">
      <c r="B505" s="127">
        <v>14</v>
      </c>
      <c r="C505" s="147">
        <v>8.27</v>
      </c>
      <c r="D505" s="147">
        <v>0.1</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0</v>
      </c>
      <c r="Y505" s="147">
        <v>0</v>
      </c>
      <c r="Z505" s="147">
        <v>0</v>
      </c>
    </row>
    <row r="506" spans="2:26" x14ac:dyDescent="0.3">
      <c r="B506" s="127">
        <v>15</v>
      </c>
      <c r="C506" s="147">
        <v>0</v>
      </c>
      <c r="D506" s="147">
        <v>0</v>
      </c>
      <c r="E506" s="147">
        <v>0</v>
      </c>
      <c r="F506" s="147">
        <v>0</v>
      </c>
      <c r="G506" s="147">
        <v>0</v>
      </c>
      <c r="H506" s="147">
        <v>0</v>
      </c>
      <c r="I506" s="147">
        <v>0</v>
      </c>
      <c r="J506" s="147">
        <v>0</v>
      </c>
      <c r="K506" s="147">
        <v>39.200000000000003</v>
      </c>
      <c r="L506" s="147">
        <v>0</v>
      </c>
      <c r="M506" s="147">
        <v>0</v>
      </c>
      <c r="N506" s="147">
        <v>0</v>
      </c>
      <c r="O506" s="147">
        <v>0</v>
      </c>
      <c r="P506" s="147">
        <v>0</v>
      </c>
      <c r="Q506" s="147">
        <v>0</v>
      </c>
      <c r="R506" s="147">
        <v>0</v>
      </c>
      <c r="S506" s="147">
        <v>0</v>
      </c>
      <c r="T506" s="147">
        <v>0</v>
      </c>
      <c r="U506" s="147">
        <v>0</v>
      </c>
      <c r="V506" s="147">
        <v>0</v>
      </c>
      <c r="W506" s="147">
        <v>0</v>
      </c>
      <c r="X506" s="147">
        <v>11</v>
      </c>
      <c r="Y506" s="147">
        <v>207.66</v>
      </c>
      <c r="Z506" s="147">
        <v>453.72</v>
      </c>
    </row>
    <row r="507" spans="2:26" x14ac:dyDescent="0.3">
      <c r="B507" s="127">
        <v>16</v>
      </c>
      <c r="C507" s="147">
        <v>5.86</v>
      </c>
      <c r="D507" s="147">
        <v>133.13</v>
      </c>
      <c r="E507" s="147">
        <v>0</v>
      </c>
      <c r="F507" s="147">
        <v>0</v>
      </c>
      <c r="G507" s="147">
        <v>0</v>
      </c>
      <c r="H507" s="147">
        <v>0</v>
      </c>
      <c r="I507" s="147">
        <v>1.51</v>
      </c>
      <c r="J507" s="147">
        <v>0</v>
      </c>
      <c r="K507" s="147">
        <v>0</v>
      </c>
      <c r="L507" s="147">
        <v>0</v>
      </c>
      <c r="M507" s="147">
        <v>0</v>
      </c>
      <c r="N507" s="147">
        <v>0</v>
      </c>
      <c r="O507" s="147">
        <v>0.25</v>
      </c>
      <c r="P507" s="147">
        <v>0</v>
      </c>
      <c r="Q507" s="147">
        <v>0</v>
      </c>
      <c r="R507" s="147">
        <v>0</v>
      </c>
      <c r="S507" s="147">
        <v>0.43</v>
      </c>
      <c r="T507" s="147">
        <v>0</v>
      </c>
      <c r="U507" s="147">
        <v>0.03</v>
      </c>
      <c r="V507" s="147">
        <v>0</v>
      </c>
      <c r="W507" s="147">
        <v>19.29</v>
      </c>
      <c r="X507" s="147">
        <v>20.99</v>
      </c>
      <c r="Y507" s="147">
        <v>753.29</v>
      </c>
      <c r="Z507" s="147">
        <v>1473.73</v>
      </c>
    </row>
    <row r="508" spans="2:26" x14ac:dyDescent="0.3">
      <c r="B508" s="127">
        <v>17</v>
      </c>
      <c r="C508" s="147">
        <v>96.59</v>
      </c>
      <c r="D508" s="147">
        <v>81.91</v>
      </c>
      <c r="E508" s="147">
        <v>0</v>
      </c>
      <c r="F508" s="147">
        <v>0</v>
      </c>
      <c r="G508" s="147">
        <v>247.67</v>
      </c>
      <c r="H508" s="147">
        <v>117.15</v>
      </c>
      <c r="I508" s="147">
        <v>7.89</v>
      </c>
      <c r="J508" s="147">
        <v>0.95</v>
      </c>
      <c r="K508" s="147">
        <v>0</v>
      </c>
      <c r="L508" s="147">
        <v>0</v>
      </c>
      <c r="M508" s="147">
        <v>0</v>
      </c>
      <c r="N508" s="147">
        <v>0</v>
      </c>
      <c r="O508" s="147">
        <v>0</v>
      </c>
      <c r="P508" s="147">
        <v>0</v>
      </c>
      <c r="Q508" s="147">
        <v>0</v>
      </c>
      <c r="R508" s="147">
        <v>0</v>
      </c>
      <c r="S508" s="147">
        <v>0</v>
      </c>
      <c r="T508" s="147">
        <v>0</v>
      </c>
      <c r="U508" s="147">
        <v>0</v>
      </c>
      <c r="V508" s="147">
        <v>0</v>
      </c>
      <c r="W508" s="147">
        <v>1.26</v>
      </c>
      <c r="X508" s="147">
        <v>0.04</v>
      </c>
      <c r="Y508" s="147">
        <v>151.78</v>
      </c>
      <c r="Z508" s="147">
        <v>30.2</v>
      </c>
    </row>
    <row r="509" spans="2:26" x14ac:dyDescent="0.3">
      <c r="B509" s="127">
        <v>18</v>
      </c>
      <c r="C509" s="147">
        <v>0.06</v>
      </c>
      <c r="D509" s="147">
        <v>0</v>
      </c>
      <c r="E509" s="147">
        <v>0</v>
      </c>
      <c r="F509" s="147">
        <v>0</v>
      </c>
      <c r="G509" s="147">
        <v>2.2599999999999998</v>
      </c>
      <c r="H509" s="147">
        <v>10.85</v>
      </c>
      <c r="I509" s="147">
        <v>3.9</v>
      </c>
      <c r="J509" s="147">
        <v>24.79</v>
      </c>
      <c r="K509" s="147">
        <v>77.040000000000006</v>
      </c>
      <c r="L509" s="147">
        <v>86.87</v>
      </c>
      <c r="M509" s="147">
        <v>6.68</v>
      </c>
      <c r="N509" s="147">
        <v>1.49</v>
      </c>
      <c r="O509" s="147">
        <v>10.35</v>
      </c>
      <c r="P509" s="147">
        <v>28.32</v>
      </c>
      <c r="Q509" s="147">
        <v>59</v>
      </c>
      <c r="R509" s="147">
        <v>44.27</v>
      </c>
      <c r="S509" s="147">
        <v>71.45</v>
      </c>
      <c r="T509" s="147">
        <v>123.71</v>
      </c>
      <c r="U509" s="147">
        <v>167.72</v>
      </c>
      <c r="V509" s="147">
        <v>130.30000000000001</v>
      </c>
      <c r="W509" s="147">
        <v>169.5</v>
      </c>
      <c r="X509" s="147">
        <v>254.76</v>
      </c>
      <c r="Y509" s="147">
        <v>271.74</v>
      </c>
      <c r="Z509" s="147">
        <v>126.44</v>
      </c>
    </row>
    <row r="510" spans="2:26" x14ac:dyDescent="0.3">
      <c r="B510" s="127">
        <v>19</v>
      </c>
      <c r="C510" s="147">
        <v>0</v>
      </c>
      <c r="D510" s="147">
        <v>1.42</v>
      </c>
      <c r="E510" s="147">
        <v>0</v>
      </c>
      <c r="F510" s="147">
        <v>0</v>
      </c>
      <c r="G510" s="147">
        <v>250.74</v>
      </c>
      <c r="H510" s="147">
        <v>30.53</v>
      </c>
      <c r="I510" s="147">
        <v>152.30000000000001</v>
      </c>
      <c r="J510" s="147">
        <v>73.11</v>
      </c>
      <c r="K510" s="147">
        <v>17.29</v>
      </c>
      <c r="L510" s="147">
        <v>26.88</v>
      </c>
      <c r="M510" s="147">
        <v>35.880000000000003</v>
      </c>
      <c r="N510" s="147">
        <v>85.73</v>
      </c>
      <c r="O510" s="147">
        <v>115.38</v>
      </c>
      <c r="P510" s="147">
        <v>77.42</v>
      </c>
      <c r="Q510" s="147">
        <v>106.01</v>
      </c>
      <c r="R510" s="147">
        <v>128.32</v>
      </c>
      <c r="S510" s="147">
        <v>201.72</v>
      </c>
      <c r="T510" s="147">
        <v>187.63</v>
      </c>
      <c r="U510" s="147">
        <v>186.41</v>
      </c>
      <c r="V510" s="147">
        <v>114.71</v>
      </c>
      <c r="W510" s="147">
        <v>0</v>
      </c>
      <c r="X510" s="147">
        <v>5.19</v>
      </c>
      <c r="Y510" s="147">
        <v>69.989999999999995</v>
      </c>
      <c r="Z510" s="147">
        <v>16.61</v>
      </c>
    </row>
    <row r="511" spans="2:26" x14ac:dyDescent="0.3">
      <c r="B511" s="127">
        <v>20</v>
      </c>
      <c r="C511" s="147">
        <v>0</v>
      </c>
      <c r="D511" s="147">
        <v>0</v>
      </c>
      <c r="E511" s="147">
        <v>0</v>
      </c>
      <c r="F511" s="147">
        <v>0</v>
      </c>
      <c r="G511" s="147">
        <v>0</v>
      </c>
      <c r="H511" s="147">
        <v>0</v>
      </c>
      <c r="I511" s="147">
        <v>0</v>
      </c>
      <c r="J511" s="147">
        <v>0.98</v>
      </c>
      <c r="K511" s="147">
        <v>2.12</v>
      </c>
      <c r="L511" s="147">
        <v>1.1399999999999999</v>
      </c>
      <c r="M511" s="147">
        <v>1.52</v>
      </c>
      <c r="N511" s="147">
        <v>2.5499999999999998</v>
      </c>
      <c r="O511" s="147">
        <v>0.76</v>
      </c>
      <c r="P511" s="147">
        <v>0.81</v>
      </c>
      <c r="Q511" s="147">
        <v>2.14</v>
      </c>
      <c r="R511" s="147">
        <v>2.6</v>
      </c>
      <c r="S511" s="147">
        <v>2.69</v>
      </c>
      <c r="T511" s="147">
        <v>25.71</v>
      </c>
      <c r="U511" s="147">
        <v>106.4</v>
      </c>
      <c r="V511" s="147">
        <v>0</v>
      </c>
      <c r="W511" s="147">
        <v>0</v>
      </c>
      <c r="X511" s="147">
        <v>0</v>
      </c>
      <c r="Y511" s="147">
        <v>34.549999999999997</v>
      </c>
      <c r="Z511" s="147">
        <v>12.26</v>
      </c>
    </row>
    <row r="512" spans="2:26" x14ac:dyDescent="0.3">
      <c r="B512" s="127">
        <v>21</v>
      </c>
      <c r="C512" s="147">
        <v>89.9</v>
      </c>
      <c r="D512" s="147">
        <v>6.47</v>
      </c>
      <c r="E512" s="147">
        <v>0</v>
      </c>
      <c r="F512" s="147">
        <v>5.91</v>
      </c>
      <c r="G512" s="147">
        <v>91.97</v>
      </c>
      <c r="H512" s="147">
        <v>0</v>
      </c>
      <c r="I512" s="147">
        <v>0</v>
      </c>
      <c r="J512" s="147">
        <v>131.18</v>
      </c>
      <c r="K512" s="147">
        <v>3.88</v>
      </c>
      <c r="L512" s="147">
        <v>41.14</v>
      </c>
      <c r="M512" s="147">
        <v>0</v>
      </c>
      <c r="N512" s="147">
        <v>0</v>
      </c>
      <c r="O512" s="147">
        <v>43.86</v>
      </c>
      <c r="P512" s="147">
        <v>0</v>
      </c>
      <c r="Q512" s="147">
        <v>0</v>
      </c>
      <c r="R512" s="147">
        <v>0</v>
      </c>
      <c r="S512" s="147">
        <v>0</v>
      </c>
      <c r="T512" s="147">
        <v>0</v>
      </c>
      <c r="U512" s="147">
        <v>0</v>
      </c>
      <c r="V512" s="147">
        <v>0</v>
      </c>
      <c r="W512" s="147">
        <v>0</v>
      </c>
      <c r="X512" s="147">
        <v>230.51</v>
      </c>
      <c r="Y512" s="147">
        <v>146.93</v>
      </c>
      <c r="Z512" s="147">
        <v>134.01</v>
      </c>
    </row>
    <row r="513" spans="2:26" x14ac:dyDescent="0.3">
      <c r="B513" s="127">
        <v>22</v>
      </c>
      <c r="C513" s="147">
        <v>42.08</v>
      </c>
      <c r="D513" s="147">
        <v>0</v>
      </c>
      <c r="E513" s="147">
        <v>0</v>
      </c>
      <c r="F513" s="147">
        <v>0</v>
      </c>
      <c r="G513" s="147">
        <v>0</v>
      </c>
      <c r="H513" s="147">
        <v>50.62</v>
      </c>
      <c r="I513" s="147">
        <v>0</v>
      </c>
      <c r="J513" s="147">
        <v>0.98</v>
      </c>
      <c r="K513" s="147">
        <v>0</v>
      </c>
      <c r="L513" s="147">
        <v>0</v>
      </c>
      <c r="M513" s="147">
        <v>0</v>
      </c>
      <c r="N513" s="147">
        <v>0</v>
      </c>
      <c r="O513" s="147">
        <v>0</v>
      </c>
      <c r="P513" s="147">
        <v>0</v>
      </c>
      <c r="Q513" s="147">
        <v>0</v>
      </c>
      <c r="R513" s="147">
        <v>0</v>
      </c>
      <c r="S513" s="147">
        <v>0</v>
      </c>
      <c r="T513" s="147">
        <v>0</v>
      </c>
      <c r="U513" s="147">
        <v>0</v>
      </c>
      <c r="V513" s="147">
        <v>0</v>
      </c>
      <c r="W513" s="147">
        <v>0</v>
      </c>
      <c r="X513" s="147">
        <v>1.48</v>
      </c>
      <c r="Y513" s="147">
        <v>0.33</v>
      </c>
      <c r="Z513" s="147">
        <v>18.600000000000001</v>
      </c>
    </row>
    <row r="514" spans="2:26" x14ac:dyDescent="0.3">
      <c r="B514" s="127">
        <v>23</v>
      </c>
      <c r="C514" s="147">
        <v>19.489999999999998</v>
      </c>
      <c r="D514" s="147">
        <v>0.16</v>
      </c>
      <c r="E514" s="147">
        <v>0</v>
      </c>
      <c r="F514" s="147">
        <v>0.18</v>
      </c>
      <c r="G514" s="147">
        <v>0</v>
      </c>
      <c r="H514" s="147">
        <v>6.28</v>
      </c>
      <c r="I514" s="147">
        <v>2.25</v>
      </c>
      <c r="J514" s="147">
        <v>5.82</v>
      </c>
      <c r="K514" s="147">
        <v>0</v>
      </c>
      <c r="L514" s="147">
        <v>0</v>
      </c>
      <c r="M514" s="147">
        <v>0</v>
      </c>
      <c r="N514" s="147">
        <v>25</v>
      </c>
      <c r="O514" s="147">
        <v>0</v>
      </c>
      <c r="P514" s="147">
        <v>0</v>
      </c>
      <c r="Q514" s="147">
        <v>0</v>
      </c>
      <c r="R514" s="147">
        <v>1089.1199999999999</v>
      </c>
      <c r="S514" s="147">
        <v>0</v>
      </c>
      <c r="T514" s="147">
        <v>0</v>
      </c>
      <c r="U514" s="147">
        <v>0</v>
      </c>
      <c r="V514" s="147">
        <v>0</v>
      </c>
      <c r="W514" s="147">
        <v>0</v>
      </c>
      <c r="X514" s="147">
        <v>160.33000000000001</v>
      </c>
      <c r="Y514" s="147">
        <v>396.97</v>
      </c>
      <c r="Z514" s="147">
        <v>68.040000000000006</v>
      </c>
    </row>
    <row r="515" spans="2:26" x14ac:dyDescent="0.3">
      <c r="B515" s="127">
        <v>24</v>
      </c>
      <c r="C515" s="147">
        <v>40.64</v>
      </c>
      <c r="D515" s="147">
        <v>41.1</v>
      </c>
      <c r="E515" s="147">
        <v>0</v>
      </c>
      <c r="F515" s="147">
        <v>0.15</v>
      </c>
      <c r="G515" s="147">
        <v>0.68</v>
      </c>
      <c r="H515" s="147">
        <v>0</v>
      </c>
      <c r="I515" s="147">
        <v>0</v>
      </c>
      <c r="J515" s="147">
        <v>0</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37.69</v>
      </c>
      <c r="D516" s="147">
        <v>1.47</v>
      </c>
      <c r="E516" s="147">
        <v>0</v>
      </c>
      <c r="F516" s="147">
        <v>0</v>
      </c>
      <c r="G516" s="147">
        <v>0</v>
      </c>
      <c r="H516" s="147">
        <v>0.01</v>
      </c>
      <c r="I516" s="147">
        <v>0</v>
      </c>
      <c r="J516" s="147">
        <v>0</v>
      </c>
      <c r="K516" s="147">
        <v>0</v>
      </c>
      <c r="L516" s="147">
        <v>0</v>
      </c>
      <c r="M516" s="147">
        <v>0</v>
      </c>
      <c r="N516" s="147">
        <v>0</v>
      </c>
      <c r="O516" s="147">
        <v>0</v>
      </c>
      <c r="P516" s="147">
        <v>0</v>
      </c>
      <c r="Q516" s="147">
        <v>0</v>
      </c>
      <c r="R516" s="147">
        <v>0</v>
      </c>
      <c r="S516" s="147">
        <v>0</v>
      </c>
      <c r="T516" s="147">
        <v>0</v>
      </c>
      <c r="U516" s="147">
        <v>0</v>
      </c>
      <c r="V516" s="147">
        <v>0.87</v>
      </c>
      <c r="W516" s="147">
        <v>0.52</v>
      </c>
      <c r="X516" s="147">
        <v>178.27</v>
      </c>
      <c r="Y516" s="147">
        <v>28.66</v>
      </c>
      <c r="Z516" s="147">
        <v>44.9</v>
      </c>
    </row>
    <row r="517" spans="2:26" x14ac:dyDescent="0.3">
      <c r="B517" s="127">
        <v>26</v>
      </c>
      <c r="C517" s="147">
        <v>0</v>
      </c>
      <c r="D517" s="147">
        <v>0</v>
      </c>
      <c r="E517" s="147">
        <v>0</v>
      </c>
      <c r="F517" s="147">
        <v>0</v>
      </c>
      <c r="G517" s="147">
        <v>0.06</v>
      </c>
      <c r="H517" s="147">
        <v>8.1</v>
      </c>
      <c r="I517" s="147">
        <v>0</v>
      </c>
      <c r="J517" s="147">
        <v>0</v>
      </c>
      <c r="K517" s="147">
        <v>0</v>
      </c>
      <c r="L517" s="147">
        <v>0</v>
      </c>
      <c r="M517" s="147">
        <v>0</v>
      </c>
      <c r="N517" s="147">
        <v>0</v>
      </c>
      <c r="O517" s="147">
        <v>0</v>
      </c>
      <c r="P517" s="147">
        <v>7.29</v>
      </c>
      <c r="Q517" s="147">
        <v>0</v>
      </c>
      <c r="R517" s="147">
        <v>0</v>
      </c>
      <c r="S517" s="147">
        <v>0</v>
      </c>
      <c r="T517" s="147">
        <v>0</v>
      </c>
      <c r="U517" s="147">
        <v>0</v>
      </c>
      <c r="V517" s="147">
        <v>116.97</v>
      </c>
      <c r="W517" s="147">
        <v>0.8</v>
      </c>
      <c r="X517" s="147">
        <v>54.74</v>
      </c>
      <c r="Y517" s="147">
        <v>92.44</v>
      </c>
      <c r="Z517" s="147">
        <v>0</v>
      </c>
    </row>
    <row r="518" spans="2:26" x14ac:dyDescent="0.3">
      <c r="B518" s="127">
        <v>27</v>
      </c>
      <c r="C518" s="147">
        <v>0</v>
      </c>
      <c r="D518" s="147">
        <v>0</v>
      </c>
      <c r="E518" s="147">
        <v>0</v>
      </c>
      <c r="F518" s="147">
        <v>0</v>
      </c>
      <c r="G518" s="147">
        <v>0</v>
      </c>
      <c r="H518" s="147">
        <v>7.17</v>
      </c>
      <c r="I518" s="147">
        <v>18.98</v>
      </c>
      <c r="J518" s="147">
        <v>0</v>
      </c>
      <c r="K518" s="147">
        <v>19.7</v>
      </c>
      <c r="L518" s="147">
        <v>19.7</v>
      </c>
      <c r="M518" s="147">
        <v>20.54</v>
      </c>
      <c r="N518" s="147">
        <v>5.94</v>
      </c>
      <c r="O518" s="147">
        <v>7.35</v>
      </c>
      <c r="P518" s="147">
        <v>8.69</v>
      </c>
      <c r="Q518" s="147">
        <v>12.82</v>
      </c>
      <c r="R518" s="147">
        <v>0</v>
      </c>
      <c r="S518" s="147">
        <v>0</v>
      </c>
      <c r="T518" s="147">
        <v>0</v>
      </c>
      <c r="U518" s="147">
        <v>9.0500000000000007</v>
      </c>
      <c r="V518" s="147">
        <v>80.260000000000005</v>
      </c>
      <c r="W518" s="147">
        <v>0</v>
      </c>
      <c r="X518" s="147">
        <v>0</v>
      </c>
      <c r="Y518" s="147">
        <v>44.16</v>
      </c>
      <c r="Z518" s="147">
        <v>2.21</v>
      </c>
    </row>
    <row r="519" spans="2:26" x14ac:dyDescent="0.3">
      <c r="B519" s="127">
        <v>28</v>
      </c>
      <c r="C519" s="147">
        <v>40.450000000000003</v>
      </c>
      <c r="D519" s="147">
        <v>1.86</v>
      </c>
      <c r="E519" s="147">
        <v>1.36</v>
      </c>
      <c r="F519" s="147">
        <v>2.68</v>
      </c>
      <c r="G519" s="147">
        <v>12.22</v>
      </c>
      <c r="H519" s="147">
        <v>19.47</v>
      </c>
      <c r="I519" s="147">
        <v>14.23</v>
      </c>
      <c r="J519" s="147">
        <v>0</v>
      </c>
      <c r="K519" s="147">
        <v>0</v>
      </c>
      <c r="L519" s="147">
        <v>0</v>
      </c>
      <c r="M519" s="147">
        <v>21.18</v>
      </c>
      <c r="N519" s="147">
        <v>19.79</v>
      </c>
      <c r="O519" s="147">
        <v>0</v>
      </c>
      <c r="P519" s="147">
        <v>18.760000000000002</v>
      </c>
      <c r="Q519" s="147">
        <v>1.1499999999999999</v>
      </c>
      <c r="R519" s="147">
        <v>1.55</v>
      </c>
      <c r="S519" s="147">
        <v>0</v>
      </c>
      <c r="T519" s="147">
        <v>0</v>
      </c>
      <c r="U519" s="147">
        <v>12.08</v>
      </c>
      <c r="V519" s="147">
        <v>0.82</v>
      </c>
      <c r="W519" s="147">
        <v>149.07</v>
      </c>
      <c r="X519" s="147">
        <v>172.63</v>
      </c>
      <c r="Y519" s="147">
        <v>481.37</v>
      </c>
      <c r="Z519" s="147">
        <v>36.630000000000003</v>
      </c>
    </row>
    <row r="520" spans="2:26" x14ac:dyDescent="0.3">
      <c r="B520" s="127">
        <v>29</v>
      </c>
      <c r="C520" s="147">
        <v>96.86</v>
      </c>
      <c r="D520" s="147">
        <v>53.42</v>
      </c>
      <c r="E520" s="147">
        <v>0</v>
      </c>
      <c r="F520" s="147">
        <v>0.47</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0</v>
      </c>
    </row>
    <row r="521" spans="2:26" x14ac:dyDescent="0.3">
      <c r="B521" s="127">
        <v>30</v>
      </c>
      <c r="C521" s="147">
        <v>1.42</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v>
      </c>
      <c r="V521" s="147">
        <v>0</v>
      </c>
      <c r="W521" s="147">
        <v>0</v>
      </c>
      <c r="X521" s="147">
        <v>129.68</v>
      </c>
      <c r="Y521" s="147">
        <v>61.43</v>
      </c>
      <c r="Z521" s="147">
        <v>652.45000000000005</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6.22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218.84</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867060.32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2458.09</v>
      </c>
      <c r="D537" s="128">
        <v>2432.3200000000002</v>
      </c>
      <c r="E537" s="128">
        <v>2496.69</v>
      </c>
      <c r="F537" s="128">
        <v>2589.4299999999998</v>
      </c>
      <c r="G537" s="128">
        <v>2615.6</v>
      </c>
      <c r="H537" s="128">
        <v>2715.17</v>
      </c>
      <c r="I537" s="128">
        <v>2791.7</v>
      </c>
      <c r="J537" s="128">
        <v>2980.46</v>
      </c>
      <c r="K537" s="128">
        <v>3159.25</v>
      </c>
      <c r="L537" s="128">
        <v>3170.64</v>
      </c>
      <c r="M537" s="128">
        <v>3170.38</v>
      </c>
      <c r="N537" s="128">
        <v>3168.65</v>
      </c>
      <c r="O537" s="128">
        <v>3174.22</v>
      </c>
      <c r="P537" s="128">
        <v>3128.96</v>
      </c>
      <c r="Q537" s="128">
        <v>3146.61</v>
      </c>
      <c r="R537" s="128">
        <v>3177.2</v>
      </c>
      <c r="S537" s="128">
        <v>3218.95</v>
      </c>
      <c r="T537" s="128">
        <v>3199.37</v>
      </c>
      <c r="U537" s="128">
        <v>2984.97</v>
      </c>
      <c r="V537" s="128">
        <v>2967.37</v>
      </c>
      <c r="W537" s="128">
        <v>2792.26</v>
      </c>
      <c r="X537" s="128">
        <v>2792.43</v>
      </c>
      <c r="Y537" s="128">
        <v>2584.17</v>
      </c>
      <c r="Z537" s="128">
        <v>2517.88</v>
      </c>
    </row>
    <row r="538" spans="1:26" x14ac:dyDescent="0.3">
      <c r="B538" s="127">
        <v>2</v>
      </c>
      <c r="C538" s="128">
        <v>2485.4499999999998</v>
      </c>
      <c r="D538" s="128">
        <v>2470.37</v>
      </c>
      <c r="E538" s="128">
        <v>2485.59</v>
      </c>
      <c r="F538" s="128">
        <v>2601.04</v>
      </c>
      <c r="G538" s="128">
        <v>2629.63</v>
      </c>
      <c r="H538" s="128">
        <v>2772.79</v>
      </c>
      <c r="I538" s="128">
        <v>2763.68</v>
      </c>
      <c r="J538" s="128">
        <v>2970.07</v>
      </c>
      <c r="K538" s="128">
        <v>2949.96</v>
      </c>
      <c r="L538" s="128">
        <v>3187.94</v>
      </c>
      <c r="M538" s="128">
        <v>3164.47</v>
      </c>
      <c r="N538" s="128">
        <v>3155.54</v>
      </c>
      <c r="O538" s="128">
        <v>3120.14</v>
      </c>
      <c r="P538" s="128">
        <v>3103.38</v>
      </c>
      <c r="Q538" s="128">
        <v>3131.61</v>
      </c>
      <c r="R538" s="128">
        <v>3151.29</v>
      </c>
      <c r="S538" s="128">
        <v>3167.26</v>
      </c>
      <c r="T538" s="128">
        <v>3163.95</v>
      </c>
      <c r="U538" s="128">
        <v>2948.42</v>
      </c>
      <c r="V538" s="128">
        <v>2840.71</v>
      </c>
      <c r="W538" s="128">
        <v>2760.87</v>
      </c>
      <c r="X538" s="128">
        <v>2761.45</v>
      </c>
      <c r="Y538" s="128">
        <v>2516.96</v>
      </c>
      <c r="Z538" s="128">
        <v>2482.6999999999998</v>
      </c>
    </row>
    <row r="539" spans="1:26" x14ac:dyDescent="0.3">
      <c r="B539" s="127">
        <v>3</v>
      </c>
      <c r="C539" s="128">
        <v>2242.94</v>
      </c>
      <c r="D539" s="128">
        <v>2242</v>
      </c>
      <c r="E539" s="128">
        <v>2268.21</v>
      </c>
      <c r="F539" s="128">
        <v>2308.7600000000002</v>
      </c>
      <c r="G539" s="128">
        <v>2318.1799999999998</v>
      </c>
      <c r="H539" s="128">
        <v>2341.5</v>
      </c>
      <c r="I539" s="128">
        <v>2407.63</v>
      </c>
      <c r="J539" s="128">
        <v>2493.98</v>
      </c>
      <c r="K539" s="128">
        <v>2614.27</v>
      </c>
      <c r="L539" s="128">
        <v>2667.2</v>
      </c>
      <c r="M539" s="128">
        <v>2672.08</v>
      </c>
      <c r="N539" s="128">
        <v>2657.33</v>
      </c>
      <c r="O539" s="128">
        <v>2681.32</v>
      </c>
      <c r="P539" s="128">
        <v>2697.16</v>
      </c>
      <c r="Q539" s="128">
        <v>2701.27</v>
      </c>
      <c r="R539" s="128">
        <v>2753.78</v>
      </c>
      <c r="S539" s="128">
        <v>2761.01</v>
      </c>
      <c r="T539" s="128">
        <v>2646.93</v>
      </c>
      <c r="U539" s="128">
        <v>2570.33</v>
      </c>
      <c r="V539" s="128">
        <v>2555.92</v>
      </c>
      <c r="W539" s="128">
        <v>2503.5500000000002</v>
      </c>
      <c r="X539" s="128">
        <v>2420.4299999999998</v>
      </c>
      <c r="Y539" s="128">
        <v>2302.1999999999998</v>
      </c>
      <c r="Z539" s="128">
        <v>2262.94</v>
      </c>
    </row>
    <row r="540" spans="1:26" x14ac:dyDescent="0.3">
      <c r="B540" s="127">
        <v>4</v>
      </c>
      <c r="C540" s="128">
        <v>2210.25</v>
      </c>
      <c r="D540" s="128">
        <v>2221.2800000000002</v>
      </c>
      <c r="E540" s="128">
        <v>2264.64</v>
      </c>
      <c r="F540" s="128">
        <v>2292.6799999999998</v>
      </c>
      <c r="G540" s="128">
        <v>2305.8000000000002</v>
      </c>
      <c r="H540" s="128">
        <v>2309.61</v>
      </c>
      <c r="I540" s="128">
        <v>2366.9499999999998</v>
      </c>
      <c r="J540" s="128">
        <v>2438.92</v>
      </c>
      <c r="K540" s="128">
        <v>2563.61</v>
      </c>
      <c r="L540" s="128">
        <v>2569.7199999999998</v>
      </c>
      <c r="M540" s="128">
        <v>2567.0500000000002</v>
      </c>
      <c r="N540" s="128">
        <v>2559.7600000000002</v>
      </c>
      <c r="O540" s="128">
        <v>2547.4299999999998</v>
      </c>
      <c r="P540" s="128">
        <v>2543.1999999999998</v>
      </c>
      <c r="Q540" s="128">
        <v>2504.3000000000002</v>
      </c>
      <c r="R540" s="128">
        <v>2508.58</v>
      </c>
      <c r="S540" s="128">
        <v>2570.4299999999998</v>
      </c>
      <c r="T540" s="128">
        <v>2560.52</v>
      </c>
      <c r="U540" s="128">
        <v>2539.2199999999998</v>
      </c>
      <c r="V540" s="128">
        <v>2495.15</v>
      </c>
      <c r="W540" s="128">
        <v>2468.35</v>
      </c>
      <c r="X540" s="128">
        <v>2372.0700000000002</v>
      </c>
      <c r="Y540" s="128">
        <v>2286.9</v>
      </c>
      <c r="Z540" s="128">
        <v>2230.0700000000002</v>
      </c>
    </row>
    <row r="541" spans="1:26" x14ac:dyDescent="0.3">
      <c r="B541" s="127">
        <v>5</v>
      </c>
      <c r="C541" s="128">
        <v>2257.44</v>
      </c>
      <c r="D541" s="128">
        <v>2258.67</v>
      </c>
      <c r="E541" s="128">
        <v>2273.3200000000002</v>
      </c>
      <c r="F541" s="128">
        <v>2283.9699999999998</v>
      </c>
      <c r="G541" s="128">
        <v>2269.0700000000002</v>
      </c>
      <c r="H541" s="128">
        <v>2327.46</v>
      </c>
      <c r="I541" s="128">
        <v>2371.7800000000002</v>
      </c>
      <c r="J541" s="128">
        <v>2500.35</v>
      </c>
      <c r="K541" s="128">
        <v>2524.63</v>
      </c>
      <c r="L541" s="128">
        <v>2525.4499999999998</v>
      </c>
      <c r="M541" s="128">
        <v>2520.67</v>
      </c>
      <c r="N541" s="128">
        <v>2517.9299999999998</v>
      </c>
      <c r="O541" s="128">
        <v>2505.66</v>
      </c>
      <c r="P541" s="128">
        <v>2498.9</v>
      </c>
      <c r="Q541" s="128">
        <v>2514.37</v>
      </c>
      <c r="R541" s="128">
        <v>2513.37</v>
      </c>
      <c r="S541" s="128">
        <v>2542.67</v>
      </c>
      <c r="T541" s="128">
        <v>2542.67</v>
      </c>
      <c r="U541" s="128">
        <v>2497.1999999999998</v>
      </c>
      <c r="V541" s="128">
        <v>2462.37</v>
      </c>
      <c r="W541" s="128">
        <v>2456.3000000000002</v>
      </c>
      <c r="X541" s="128">
        <v>2431.64</v>
      </c>
      <c r="Y541" s="128">
        <v>2338.3200000000002</v>
      </c>
      <c r="Z541" s="128">
        <v>2284.7800000000002</v>
      </c>
    </row>
    <row r="542" spans="1:26" x14ac:dyDescent="0.3">
      <c r="B542" s="127">
        <v>6</v>
      </c>
      <c r="C542" s="128">
        <v>2316.9699999999998</v>
      </c>
      <c r="D542" s="128">
        <v>2303.34</v>
      </c>
      <c r="E542" s="128">
        <v>2305.38</v>
      </c>
      <c r="F542" s="128">
        <v>2301.3000000000002</v>
      </c>
      <c r="G542" s="128">
        <v>2304.9499999999998</v>
      </c>
      <c r="H542" s="128">
        <v>2327.86</v>
      </c>
      <c r="I542" s="128">
        <v>2420.75</v>
      </c>
      <c r="J542" s="128">
        <v>2443.29</v>
      </c>
      <c r="K542" s="128">
        <v>2555.81</v>
      </c>
      <c r="L542" s="128">
        <v>2605.89</v>
      </c>
      <c r="M542" s="128">
        <v>2600.67</v>
      </c>
      <c r="N542" s="128">
        <v>2593.3000000000002</v>
      </c>
      <c r="O542" s="128">
        <v>2638.82</v>
      </c>
      <c r="P542" s="128">
        <v>2591.92</v>
      </c>
      <c r="Q542" s="128">
        <v>2625.71</v>
      </c>
      <c r="R542" s="128">
        <v>2624.7</v>
      </c>
      <c r="S542" s="128">
        <v>2655.71</v>
      </c>
      <c r="T542" s="128">
        <v>2660.38</v>
      </c>
      <c r="U542" s="128">
        <v>2665.74</v>
      </c>
      <c r="V542" s="128">
        <v>2561.4699999999998</v>
      </c>
      <c r="W542" s="128">
        <v>2541.0500000000002</v>
      </c>
      <c r="X542" s="128">
        <v>2472.79</v>
      </c>
      <c r="Y542" s="128">
        <v>2365.7600000000002</v>
      </c>
      <c r="Z542" s="128">
        <v>2321.7399999999998</v>
      </c>
    </row>
    <row r="543" spans="1:26" x14ac:dyDescent="0.3">
      <c r="B543" s="127">
        <v>7</v>
      </c>
      <c r="C543" s="128">
        <v>2303.42</v>
      </c>
      <c r="D543" s="128">
        <v>2303.81</v>
      </c>
      <c r="E543" s="128">
        <v>2294.19</v>
      </c>
      <c r="F543" s="128">
        <v>2231.36</v>
      </c>
      <c r="G543" s="128">
        <v>2263.1</v>
      </c>
      <c r="H543" s="128">
        <v>2305.4299999999998</v>
      </c>
      <c r="I543" s="128">
        <v>2306.13</v>
      </c>
      <c r="J543" s="128">
        <v>2362.85</v>
      </c>
      <c r="K543" s="128">
        <v>2456.81</v>
      </c>
      <c r="L543" s="128">
        <v>2516.64</v>
      </c>
      <c r="M543" s="128">
        <v>2511.9899999999998</v>
      </c>
      <c r="N543" s="128">
        <v>2471.85</v>
      </c>
      <c r="O543" s="128">
        <v>2460.8000000000002</v>
      </c>
      <c r="P543" s="128">
        <v>2461.4499999999998</v>
      </c>
      <c r="Q543" s="128">
        <v>2461.36</v>
      </c>
      <c r="R543" s="128">
        <v>2500.39</v>
      </c>
      <c r="S543" s="128">
        <v>2531.64</v>
      </c>
      <c r="T543" s="128">
        <v>2535.94</v>
      </c>
      <c r="U543" s="128">
        <v>2514.89</v>
      </c>
      <c r="V543" s="128">
        <v>2457.11</v>
      </c>
      <c r="W543" s="128">
        <v>2487.64</v>
      </c>
      <c r="X543" s="128">
        <v>2438.2199999999998</v>
      </c>
      <c r="Y543" s="128">
        <v>2302.94</v>
      </c>
      <c r="Z543" s="128">
        <v>2302.9899999999998</v>
      </c>
    </row>
    <row r="544" spans="1:26" x14ac:dyDescent="0.3">
      <c r="B544" s="127">
        <v>8</v>
      </c>
      <c r="C544" s="128">
        <v>2328.12</v>
      </c>
      <c r="D544" s="128">
        <v>2318.2399999999998</v>
      </c>
      <c r="E544" s="128">
        <v>2373.86</v>
      </c>
      <c r="F544" s="128">
        <v>2385.62</v>
      </c>
      <c r="G544" s="128">
        <v>2343.0500000000002</v>
      </c>
      <c r="H544" s="128">
        <v>2444.39</v>
      </c>
      <c r="I544" s="128">
        <v>2489.23</v>
      </c>
      <c r="J544" s="128">
        <v>2582.87</v>
      </c>
      <c r="K544" s="128">
        <v>2622.63</v>
      </c>
      <c r="L544" s="128">
        <v>2622.09</v>
      </c>
      <c r="M544" s="128">
        <v>2622.36</v>
      </c>
      <c r="N544" s="128">
        <v>2620.6799999999998</v>
      </c>
      <c r="O544" s="128">
        <v>2620.38</v>
      </c>
      <c r="P544" s="128">
        <v>2635.96</v>
      </c>
      <c r="Q544" s="128">
        <v>2635.91</v>
      </c>
      <c r="R544" s="128">
        <v>2632.48</v>
      </c>
      <c r="S544" s="128">
        <v>2667.85</v>
      </c>
      <c r="T544" s="128">
        <v>2670.61</v>
      </c>
      <c r="U544" s="128">
        <v>2625.32</v>
      </c>
      <c r="V544" s="128">
        <v>2585</v>
      </c>
      <c r="W544" s="128">
        <v>2569.13</v>
      </c>
      <c r="X544" s="128">
        <v>2476.5700000000002</v>
      </c>
      <c r="Y544" s="128">
        <v>2374.83</v>
      </c>
      <c r="Z544" s="128">
        <v>2347.9899999999998</v>
      </c>
    </row>
    <row r="545" spans="2:26" x14ac:dyDescent="0.3">
      <c r="B545" s="127">
        <v>9</v>
      </c>
      <c r="C545" s="128">
        <v>2344.92</v>
      </c>
      <c r="D545" s="128">
        <v>2334.7399999999998</v>
      </c>
      <c r="E545" s="128">
        <v>2466.5100000000002</v>
      </c>
      <c r="F545" s="128">
        <v>2446.98</v>
      </c>
      <c r="G545" s="128">
        <v>2362.5500000000002</v>
      </c>
      <c r="H545" s="128">
        <v>2525.3000000000002</v>
      </c>
      <c r="I545" s="128">
        <v>2602.2399999999998</v>
      </c>
      <c r="J545" s="128">
        <v>2726.16</v>
      </c>
      <c r="K545" s="128">
        <v>2820.76</v>
      </c>
      <c r="L545" s="128">
        <v>2844.14</v>
      </c>
      <c r="M545" s="128">
        <v>2838.1</v>
      </c>
      <c r="N545" s="128">
        <v>2811.9</v>
      </c>
      <c r="O545" s="128">
        <v>2809.7</v>
      </c>
      <c r="P545" s="128">
        <v>2815.76</v>
      </c>
      <c r="Q545" s="128">
        <v>2812.22</v>
      </c>
      <c r="R545" s="128">
        <v>2823.97</v>
      </c>
      <c r="S545" s="128">
        <v>2838.16</v>
      </c>
      <c r="T545" s="128">
        <v>2943.86</v>
      </c>
      <c r="U545" s="128">
        <v>2820.45</v>
      </c>
      <c r="V545" s="128">
        <v>2715.18</v>
      </c>
      <c r="W545" s="128">
        <v>2713.71</v>
      </c>
      <c r="X545" s="128">
        <v>2601.37</v>
      </c>
      <c r="Y545" s="128">
        <v>2429.89</v>
      </c>
      <c r="Z545" s="128">
        <v>2409.9499999999998</v>
      </c>
    </row>
    <row r="546" spans="2:26" x14ac:dyDescent="0.3">
      <c r="B546" s="127">
        <v>10</v>
      </c>
      <c r="C546" s="128">
        <v>2310.66</v>
      </c>
      <c r="D546" s="128">
        <v>2300.37</v>
      </c>
      <c r="E546" s="128">
        <v>2361.09</v>
      </c>
      <c r="F546" s="128">
        <v>2367.2399999999998</v>
      </c>
      <c r="G546" s="128">
        <v>2386.7399999999998</v>
      </c>
      <c r="H546" s="128">
        <v>2454.4299999999998</v>
      </c>
      <c r="I546" s="128">
        <v>2508.21</v>
      </c>
      <c r="J546" s="128">
        <v>2570.42</v>
      </c>
      <c r="K546" s="128">
        <v>2658.03</v>
      </c>
      <c r="L546" s="128">
        <v>2716.98</v>
      </c>
      <c r="M546" s="128">
        <v>2701.37</v>
      </c>
      <c r="N546" s="128">
        <v>2691.66</v>
      </c>
      <c r="O546" s="128">
        <v>2707.69</v>
      </c>
      <c r="P546" s="128">
        <v>2691.68</v>
      </c>
      <c r="Q546" s="128">
        <v>2672.28</v>
      </c>
      <c r="R546" s="128">
        <v>2629.24</v>
      </c>
      <c r="S546" s="128">
        <v>2704.77</v>
      </c>
      <c r="T546" s="128">
        <v>2787.37</v>
      </c>
      <c r="U546" s="128">
        <v>2608.6999999999998</v>
      </c>
      <c r="V546" s="128">
        <v>2578.4299999999998</v>
      </c>
      <c r="W546" s="128">
        <v>2579.62</v>
      </c>
      <c r="X546" s="128">
        <v>2450.25</v>
      </c>
      <c r="Y546" s="128">
        <v>2359.65</v>
      </c>
      <c r="Z546" s="128">
        <v>2334.14</v>
      </c>
    </row>
    <row r="547" spans="2:26" x14ac:dyDescent="0.3">
      <c r="B547" s="127">
        <v>11</v>
      </c>
      <c r="C547" s="128">
        <v>2349.2399999999998</v>
      </c>
      <c r="D547" s="128">
        <v>2323.17</v>
      </c>
      <c r="E547" s="128">
        <v>2393.66</v>
      </c>
      <c r="F547" s="128">
        <v>2404.83</v>
      </c>
      <c r="G547" s="128">
        <v>2416</v>
      </c>
      <c r="H547" s="128">
        <v>2510.59</v>
      </c>
      <c r="I547" s="128">
        <v>2602.1999999999998</v>
      </c>
      <c r="J547" s="128">
        <v>2706.51</v>
      </c>
      <c r="K547" s="128">
        <v>2739.13</v>
      </c>
      <c r="L547" s="128">
        <v>2785.36</v>
      </c>
      <c r="M547" s="128">
        <v>2726.44</v>
      </c>
      <c r="N547" s="128">
        <v>2727.22</v>
      </c>
      <c r="O547" s="128">
        <v>2721.79</v>
      </c>
      <c r="P547" s="128">
        <v>2772.55</v>
      </c>
      <c r="Q547" s="128">
        <v>2778.38</v>
      </c>
      <c r="R547" s="128">
        <v>2778.2</v>
      </c>
      <c r="S547" s="128">
        <v>2806.43</v>
      </c>
      <c r="T547" s="128">
        <v>2781.02</v>
      </c>
      <c r="U547" s="128">
        <v>2786.91</v>
      </c>
      <c r="V547" s="128">
        <v>2688.46</v>
      </c>
      <c r="W547" s="128">
        <v>2680.7</v>
      </c>
      <c r="X547" s="128">
        <v>2568.87</v>
      </c>
      <c r="Y547" s="128">
        <v>2430.5</v>
      </c>
      <c r="Z547" s="128">
        <v>2391.92</v>
      </c>
    </row>
    <row r="548" spans="2:26" x14ac:dyDescent="0.3">
      <c r="B548" s="127">
        <v>12</v>
      </c>
      <c r="C548" s="128">
        <v>2339.92</v>
      </c>
      <c r="D548" s="128">
        <v>2321.4899999999998</v>
      </c>
      <c r="E548" s="128">
        <v>2378.6999999999998</v>
      </c>
      <c r="F548" s="128">
        <v>2390.81</v>
      </c>
      <c r="G548" s="128">
        <v>2407.1</v>
      </c>
      <c r="H548" s="128">
        <v>2472.69</v>
      </c>
      <c r="I548" s="128">
        <v>2596.31</v>
      </c>
      <c r="J548" s="128">
        <v>2712.2</v>
      </c>
      <c r="K548" s="128">
        <v>2768.05</v>
      </c>
      <c r="L548" s="128">
        <v>2772.66</v>
      </c>
      <c r="M548" s="128">
        <v>2731.84</v>
      </c>
      <c r="N548" s="128">
        <v>2722.58</v>
      </c>
      <c r="O548" s="128">
        <v>2711.52</v>
      </c>
      <c r="P548" s="128">
        <v>2721.85</v>
      </c>
      <c r="Q548" s="128">
        <v>2709.26</v>
      </c>
      <c r="R548" s="128">
        <v>2699.77</v>
      </c>
      <c r="S548" s="128">
        <v>2747.1</v>
      </c>
      <c r="T548" s="128">
        <v>2754.84</v>
      </c>
      <c r="U548" s="128">
        <v>2765.23</v>
      </c>
      <c r="V548" s="128">
        <v>2661.19</v>
      </c>
      <c r="W548" s="128">
        <v>2654.04</v>
      </c>
      <c r="X548" s="128">
        <v>2530.73</v>
      </c>
      <c r="Y548" s="128">
        <v>2448.34</v>
      </c>
      <c r="Z548" s="128">
        <v>2392.6999999999998</v>
      </c>
    </row>
    <row r="549" spans="2:26" x14ac:dyDescent="0.3">
      <c r="B549" s="127">
        <v>13</v>
      </c>
      <c r="C549" s="128">
        <v>2425.11</v>
      </c>
      <c r="D549" s="128">
        <v>2392</v>
      </c>
      <c r="E549" s="128">
        <v>2414.73</v>
      </c>
      <c r="F549" s="128">
        <v>2370.25</v>
      </c>
      <c r="G549" s="128">
        <v>2385.89</v>
      </c>
      <c r="H549" s="128">
        <v>2496.41</v>
      </c>
      <c r="I549" s="128">
        <v>2545.92</v>
      </c>
      <c r="J549" s="128">
        <v>2632.25</v>
      </c>
      <c r="K549" s="128">
        <v>2698.97</v>
      </c>
      <c r="L549" s="128">
        <v>2723.24</v>
      </c>
      <c r="M549" s="128">
        <v>2710.13</v>
      </c>
      <c r="N549" s="128">
        <v>2704.78</v>
      </c>
      <c r="O549" s="128">
        <v>2694.67</v>
      </c>
      <c r="P549" s="128">
        <v>2736.29</v>
      </c>
      <c r="Q549" s="128">
        <v>2736.36</v>
      </c>
      <c r="R549" s="128">
        <v>2755.62</v>
      </c>
      <c r="S549" s="128">
        <v>2770.37</v>
      </c>
      <c r="T549" s="128">
        <v>2765.33</v>
      </c>
      <c r="U549" s="128">
        <v>2727.4</v>
      </c>
      <c r="V549" s="128">
        <v>2649.33</v>
      </c>
      <c r="W549" s="128">
        <v>2640.08</v>
      </c>
      <c r="X549" s="128">
        <v>2590.92</v>
      </c>
      <c r="Y549" s="128">
        <v>2495.0100000000002</v>
      </c>
      <c r="Z549" s="128">
        <v>2415.96</v>
      </c>
    </row>
    <row r="550" spans="2:26" x14ac:dyDescent="0.3">
      <c r="B550" s="127">
        <v>14</v>
      </c>
      <c r="C550" s="128">
        <v>2428.06</v>
      </c>
      <c r="D550" s="128">
        <v>2385.9</v>
      </c>
      <c r="E550" s="128">
        <v>2396.2199999999998</v>
      </c>
      <c r="F550" s="128">
        <v>2368.2199999999998</v>
      </c>
      <c r="G550" s="128">
        <v>2401.46</v>
      </c>
      <c r="H550" s="128">
        <v>2474.87</v>
      </c>
      <c r="I550" s="128">
        <v>2529.66</v>
      </c>
      <c r="J550" s="128">
        <v>2592.0700000000002</v>
      </c>
      <c r="K550" s="128">
        <v>2673.14</v>
      </c>
      <c r="L550" s="128">
        <v>2690.19</v>
      </c>
      <c r="M550" s="128">
        <v>2679.55</v>
      </c>
      <c r="N550" s="128">
        <v>2671.96</v>
      </c>
      <c r="O550" s="128">
        <v>2688.63</v>
      </c>
      <c r="P550" s="128">
        <v>2705.64</v>
      </c>
      <c r="Q550" s="128">
        <v>2723.98</v>
      </c>
      <c r="R550" s="128">
        <v>2761.81</v>
      </c>
      <c r="S550" s="128">
        <v>2795.87</v>
      </c>
      <c r="T550" s="128">
        <v>2722.77</v>
      </c>
      <c r="U550" s="128">
        <v>2717.46</v>
      </c>
      <c r="V550" s="128">
        <v>2645.56</v>
      </c>
      <c r="W550" s="128">
        <v>2625.7</v>
      </c>
      <c r="X550" s="128">
        <v>2564.83</v>
      </c>
      <c r="Y550" s="128">
        <v>2391.79</v>
      </c>
      <c r="Z550" s="128">
        <v>2384.15</v>
      </c>
    </row>
    <row r="551" spans="2:26" x14ac:dyDescent="0.3">
      <c r="B551" s="127">
        <v>15</v>
      </c>
      <c r="C551" s="128">
        <v>2365.9699999999998</v>
      </c>
      <c r="D551" s="128">
        <v>2297.21</v>
      </c>
      <c r="E551" s="128">
        <v>2326.61</v>
      </c>
      <c r="F551" s="128">
        <v>2302.25</v>
      </c>
      <c r="G551" s="128">
        <v>2298.7399999999998</v>
      </c>
      <c r="H551" s="128">
        <v>2486.66</v>
      </c>
      <c r="I551" s="128">
        <v>2601.1</v>
      </c>
      <c r="J551" s="128">
        <v>2722.68</v>
      </c>
      <c r="K551" s="128">
        <v>2796.74</v>
      </c>
      <c r="L551" s="128">
        <v>2739.99</v>
      </c>
      <c r="M551" s="128">
        <v>2654.59</v>
      </c>
      <c r="N551" s="128">
        <v>2602.27</v>
      </c>
      <c r="O551" s="128">
        <v>2599.98</v>
      </c>
      <c r="P551" s="128">
        <v>2688.88</v>
      </c>
      <c r="Q551" s="128">
        <v>2688.24</v>
      </c>
      <c r="R551" s="128">
        <v>2715.58</v>
      </c>
      <c r="S551" s="128">
        <v>2750.96</v>
      </c>
      <c r="T551" s="128">
        <v>2646.85</v>
      </c>
      <c r="U551" s="128">
        <v>2632.51</v>
      </c>
      <c r="V551" s="128">
        <v>2607.89</v>
      </c>
      <c r="W551" s="128">
        <v>2586.63</v>
      </c>
      <c r="X551" s="128">
        <v>2519.5300000000002</v>
      </c>
      <c r="Y551" s="128">
        <v>2308.3200000000002</v>
      </c>
      <c r="Z551" s="128">
        <v>2294.7399999999998</v>
      </c>
    </row>
    <row r="552" spans="2:26" x14ac:dyDescent="0.3">
      <c r="B552" s="127">
        <v>16</v>
      </c>
      <c r="C552" s="128">
        <v>2191.5</v>
      </c>
      <c r="D552" s="128">
        <v>2198.11</v>
      </c>
      <c r="E552" s="128">
        <v>2265.7399999999998</v>
      </c>
      <c r="F552" s="128">
        <v>2246.8000000000002</v>
      </c>
      <c r="G552" s="128">
        <v>2214.71</v>
      </c>
      <c r="H552" s="128">
        <v>2278.1</v>
      </c>
      <c r="I552" s="128">
        <v>2423.73</v>
      </c>
      <c r="J552" s="128">
        <v>2567.0100000000002</v>
      </c>
      <c r="K552" s="128">
        <v>2613.14</v>
      </c>
      <c r="L552" s="128">
        <v>2614.04</v>
      </c>
      <c r="M552" s="128">
        <v>2639.49</v>
      </c>
      <c r="N552" s="128">
        <v>2639.92</v>
      </c>
      <c r="O552" s="128">
        <v>2642.48</v>
      </c>
      <c r="P552" s="128">
        <v>2650.43</v>
      </c>
      <c r="Q552" s="128">
        <v>2654.88</v>
      </c>
      <c r="R552" s="128">
        <v>2650.58</v>
      </c>
      <c r="S552" s="128">
        <v>2670.93</v>
      </c>
      <c r="T552" s="128">
        <v>2674.05</v>
      </c>
      <c r="U552" s="128">
        <v>2659.7</v>
      </c>
      <c r="V552" s="128">
        <v>2567.73</v>
      </c>
      <c r="W552" s="128">
        <v>2482.63</v>
      </c>
      <c r="X552" s="128">
        <v>2353.92</v>
      </c>
      <c r="Y552" s="128">
        <v>2213.4899999999998</v>
      </c>
      <c r="Z552" s="128">
        <v>2202.13</v>
      </c>
    </row>
    <row r="553" spans="2:26" x14ac:dyDescent="0.3">
      <c r="B553" s="127">
        <v>17</v>
      </c>
      <c r="C553" s="128">
        <v>2158</v>
      </c>
      <c r="D553" s="128">
        <v>2142.09</v>
      </c>
      <c r="E553" s="128">
        <v>2239.4899999999998</v>
      </c>
      <c r="F553" s="128">
        <v>2171.85</v>
      </c>
      <c r="G553" s="128">
        <v>2210.04</v>
      </c>
      <c r="H553" s="128">
        <v>2291.23</v>
      </c>
      <c r="I553" s="128">
        <v>2562.86</v>
      </c>
      <c r="J553" s="128">
        <v>2728.15</v>
      </c>
      <c r="K553" s="128">
        <v>2731.48</v>
      </c>
      <c r="L553" s="128">
        <v>2731.36</v>
      </c>
      <c r="M553" s="128">
        <v>2729.86</v>
      </c>
      <c r="N553" s="128">
        <v>2727.41</v>
      </c>
      <c r="O553" s="128">
        <v>2733.67</v>
      </c>
      <c r="P553" s="128">
        <v>2723.59</v>
      </c>
      <c r="Q553" s="128">
        <v>2746.66</v>
      </c>
      <c r="R553" s="128">
        <v>2781.36</v>
      </c>
      <c r="S553" s="128">
        <v>2791.98</v>
      </c>
      <c r="T553" s="128">
        <v>2802.09</v>
      </c>
      <c r="U553" s="128">
        <v>2788.83</v>
      </c>
      <c r="V553" s="128">
        <v>2708.44</v>
      </c>
      <c r="W553" s="128">
        <v>2664.03</v>
      </c>
      <c r="X553" s="128">
        <v>2462.64</v>
      </c>
      <c r="Y553" s="128">
        <v>2284.13</v>
      </c>
      <c r="Z553" s="128">
        <v>2230.9899999999998</v>
      </c>
    </row>
    <row r="554" spans="2:26" x14ac:dyDescent="0.3">
      <c r="B554" s="127">
        <v>18</v>
      </c>
      <c r="C554" s="128">
        <v>2214.9</v>
      </c>
      <c r="D554" s="128">
        <v>2254.61</v>
      </c>
      <c r="E554" s="128">
        <v>2329.96</v>
      </c>
      <c r="F554" s="128">
        <v>2305.1</v>
      </c>
      <c r="G554" s="128">
        <v>2287.14</v>
      </c>
      <c r="H554" s="128">
        <v>2410.7399999999998</v>
      </c>
      <c r="I554" s="128">
        <v>2635.17</v>
      </c>
      <c r="J554" s="128">
        <v>2776.34</v>
      </c>
      <c r="K554" s="128">
        <v>2822.76</v>
      </c>
      <c r="L554" s="128">
        <v>2833.01</v>
      </c>
      <c r="M554" s="128">
        <v>2821.14</v>
      </c>
      <c r="N554" s="128">
        <v>2794.16</v>
      </c>
      <c r="O554" s="128">
        <v>2782.33</v>
      </c>
      <c r="P554" s="128">
        <v>2789.3</v>
      </c>
      <c r="Q554" s="128">
        <v>2796.14</v>
      </c>
      <c r="R554" s="128">
        <v>2815.08</v>
      </c>
      <c r="S554" s="128">
        <v>2855.93</v>
      </c>
      <c r="T554" s="128">
        <v>2856.73</v>
      </c>
      <c r="U554" s="128">
        <v>2825.71</v>
      </c>
      <c r="V554" s="128">
        <v>2691.14</v>
      </c>
      <c r="W554" s="128">
        <v>2691.52</v>
      </c>
      <c r="X554" s="128">
        <v>2623.08</v>
      </c>
      <c r="Y554" s="128">
        <v>2335.67</v>
      </c>
      <c r="Z554" s="128">
        <v>2281.6999999999998</v>
      </c>
    </row>
    <row r="555" spans="2:26" x14ac:dyDescent="0.3">
      <c r="B555" s="127">
        <v>19</v>
      </c>
      <c r="C555" s="128">
        <v>2249.34</v>
      </c>
      <c r="D555" s="128">
        <v>2279.16</v>
      </c>
      <c r="E555" s="128">
        <v>2343.9899999999998</v>
      </c>
      <c r="F555" s="128">
        <v>2328.15</v>
      </c>
      <c r="G555" s="128">
        <v>2304.75</v>
      </c>
      <c r="H555" s="128">
        <v>2425.85</v>
      </c>
      <c r="I555" s="128">
        <v>2623.6</v>
      </c>
      <c r="J555" s="128">
        <v>2749.12</v>
      </c>
      <c r="K555" s="128">
        <v>2803.58</v>
      </c>
      <c r="L555" s="128">
        <v>2800.94</v>
      </c>
      <c r="M555" s="128">
        <v>2781.14</v>
      </c>
      <c r="N555" s="128">
        <v>2792.49</v>
      </c>
      <c r="O555" s="128">
        <v>2753.07</v>
      </c>
      <c r="P555" s="128">
        <v>2754.5</v>
      </c>
      <c r="Q555" s="128">
        <v>2771.28</v>
      </c>
      <c r="R555" s="128">
        <v>2779.76</v>
      </c>
      <c r="S555" s="128">
        <v>2811.8</v>
      </c>
      <c r="T555" s="128">
        <v>2812.13</v>
      </c>
      <c r="U555" s="128">
        <v>2781.35</v>
      </c>
      <c r="V555" s="128">
        <v>2686.58</v>
      </c>
      <c r="W555" s="128">
        <v>2685.44</v>
      </c>
      <c r="X555" s="128">
        <v>2682.99</v>
      </c>
      <c r="Y555" s="128">
        <v>2579.09</v>
      </c>
      <c r="Z555" s="128">
        <v>2341.3000000000002</v>
      </c>
    </row>
    <row r="556" spans="2:26" x14ac:dyDescent="0.3">
      <c r="B556" s="127">
        <v>20</v>
      </c>
      <c r="C556" s="128">
        <v>2491.2399999999998</v>
      </c>
      <c r="D556" s="128">
        <v>2466.83</v>
      </c>
      <c r="E556" s="128">
        <v>2470.7399999999998</v>
      </c>
      <c r="F556" s="128">
        <v>2368.4</v>
      </c>
      <c r="G556" s="128">
        <v>2347.02</v>
      </c>
      <c r="H556" s="128">
        <v>2348.6799999999998</v>
      </c>
      <c r="I556" s="128">
        <v>2525.19</v>
      </c>
      <c r="J556" s="128">
        <v>2759.89</v>
      </c>
      <c r="K556" s="128">
        <v>2803.48</v>
      </c>
      <c r="L556" s="128">
        <v>2813.35</v>
      </c>
      <c r="M556" s="128">
        <v>2771.3</v>
      </c>
      <c r="N556" s="128">
        <v>2793.4</v>
      </c>
      <c r="O556" s="128">
        <v>2787.99</v>
      </c>
      <c r="P556" s="128">
        <v>2797.84</v>
      </c>
      <c r="Q556" s="128">
        <v>2801.53</v>
      </c>
      <c r="R556" s="128">
        <v>2812.31</v>
      </c>
      <c r="S556" s="128">
        <v>2831.26</v>
      </c>
      <c r="T556" s="128">
        <v>2816.04</v>
      </c>
      <c r="U556" s="128">
        <v>2812.99</v>
      </c>
      <c r="V556" s="128">
        <v>2805.9</v>
      </c>
      <c r="W556" s="128">
        <v>2783.44</v>
      </c>
      <c r="X556" s="128">
        <v>2697.48</v>
      </c>
      <c r="Y556" s="128">
        <v>2450.79</v>
      </c>
      <c r="Z556" s="128">
        <v>2363.2199999999998</v>
      </c>
    </row>
    <row r="557" spans="2:26" x14ac:dyDescent="0.3">
      <c r="B557" s="127">
        <v>21</v>
      </c>
      <c r="C557" s="128">
        <v>2338.89</v>
      </c>
      <c r="D557" s="128">
        <v>2327.41</v>
      </c>
      <c r="E557" s="128">
        <v>2349.71</v>
      </c>
      <c r="F557" s="128">
        <v>2248.73</v>
      </c>
      <c r="G557" s="128">
        <v>2239.62</v>
      </c>
      <c r="H557" s="128">
        <v>2234.46</v>
      </c>
      <c r="I557" s="128">
        <v>2361.25</v>
      </c>
      <c r="J557" s="128">
        <v>2475.56</v>
      </c>
      <c r="K557" s="128">
        <v>2627.14</v>
      </c>
      <c r="L557" s="128">
        <v>2713.1</v>
      </c>
      <c r="M557" s="128">
        <v>2696.51</v>
      </c>
      <c r="N557" s="128">
        <v>2711</v>
      </c>
      <c r="O557" s="128">
        <v>2713.3</v>
      </c>
      <c r="P557" s="128">
        <v>2760.39</v>
      </c>
      <c r="Q557" s="128">
        <v>2785.57</v>
      </c>
      <c r="R557" s="128">
        <v>2817.82</v>
      </c>
      <c r="S557" s="128">
        <v>2852.39</v>
      </c>
      <c r="T557" s="128">
        <v>2831.44</v>
      </c>
      <c r="U557" s="128">
        <v>2817.5</v>
      </c>
      <c r="V557" s="128">
        <v>2792.57</v>
      </c>
      <c r="W557" s="128">
        <v>2774.96</v>
      </c>
      <c r="X557" s="128">
        <v>2692.38</v>
      </c>
      <c r="Y557" s="128">
        <v>2490.92</v>
      </c>
      <c r="Z557" s="128">
        <v>2375.14</v>
      </c>
    </row>
    <row r="558" spans="2:26" x14ac:dyDescent="0.3">
      <c r="B558" s="127">
        <v>22</v>
      </c>
      <c r="C558" s="128">
        <v>2350.9699999999998</v>
      </c>
      <c r="D558" s="128">
        <v>2348.62</v>
      </c>
      <c r="E558" s="128">
        <v>2436.52</v>
      </c>
      <c r="F558" s="128">
        <v>2412.5500000000002</v>
      </c>
      <c r="G558" s="128">
        <v>2400.59</v>
      </c>
      <c r="H558" s="128">
        <v>2426.71</v>
      </c>
      <c r="I558" s="128">
        <v>2636.99</v>
      </c>
      <c r="J558" s="128">
        <v>2837.57</v>
      </c>
      <c r="K558" s="128">
        <v>2855.77</v>
      </c>
      <c r="L558" s="128">
        <v>2861.43</v>
      </c>
      <c r="M558" s="128">
        <v>2824.72</v>
      </c>
      <c r="N558" s="128">
        <v>2813.73</v>
      </c>
      <c r="O558" s="128">
        <v>2824.66</v>
      </c>
      <c r="P558" s="128">
        <v>2782.47</v>
      </c>
      <c r="Q558" s="128">
        <v>2845.31</v>
      </c>
      <c r="R558" s="128">
        <v>2865.36</v>
      </c>
      <c r="S558" s="128">
        <v>2977.82</v>
      </c>
      <c r="T558" s="128">
        <v>2903.46</v>
      </c>
      <c r="U558" s="128">
        <v>2859.38</v>
      </c>
      <c r="V558" s="128">
        <v>2804.67</v>
      </c>
      <c r="W558" s="128">
        <v>2778.71</v>
      </c>
      <c r="X558" s="128">
        <v>2707.83</v>
      </c>
      <c r="Y558" s="128">
        <v>2424.54</v>
      </c>
      <c r="Z558" s="128">
        <v>2349.84</v>
      </c>
    </row>
    <row r="559" spans="2:26" x14ac:dyDescent="0.3">
      <c r="B559" s="127">
        <v>23</v>
      </c>
      <c r="C559" s="128">
        <v>2309.61</v>
      </c>
      <c r="D559" s="128">
        <v>2308.6999999999998</v>
      </c>
      <c r="E559" s="128">
        <v>2404.36</v>
      </c>
      <c r="F559" s="128">
        <v>2393.33</v>
      </c>
      <c r="G559" s="128">
        <v>2394.46</v>
      </c>
      <c r="H559" s="128">
        <v>2423.7199999999998</v>
      </c>
      <c r="I559" s="128">
        <v>2643.69</v>
      </c>
      <c r="J559" s="128">
        <v>2864.31</v>
      </c>
      <c r="K559" s="128">
        <v>2900.12</v>
      </c>
      <c r="L559" s="128">
        <v>2885.91</v>
      </c>
      <c r="M559" s="128">
        <v>2850.17</v>
      </c>
      <c r="N559" s="128">
        <v>2844.48</v>
      </c>
      <c r="O559" s="128">
        <v>2843.2</v>
      </c>
      <c r="P559" s="128">
        <v>2847.85</v>
      </c>
      <c r="Q559" s="128">
        <v>2836.2</v>
      </c>
      <c r="R559" s="128">
        <v>2846.51</v>
      </c>
      <c r="S559" s="128">
        <v>2916.86</v>
      </c>
      <c r="T559" s="128">
        <v>2948.48</v>
      </c>
      <c r="U559" s="128">
        <v>2909.91</v>
      </c>
      <c r="V559" s="128">
        <v>2800.35</v>
      </c>
      <c r="W559" s="128">
        <v>2760.36</v>
      </c>
      <c r="X559" s="128">
        <v>2710.04</v>
      </c>
      <c r="Y559" s="128">
        <v>2390.85</v>
      </c>
      <c r="Z559" s="128">
        <v>2323.1999999999998</v>
      </c>
    </row>
    <row r="560" spans="2:26" x14ac:dyDescent="0.3">
      <c r="B560" s="127">
        <v>24</v>
      </c>
      <c r="C560" s="128">
        <v>2379.5300000000002</v>
      </c>
      <c r="D560" s="128">
        <v>2378.21</v>
      </c>
      <c r="E560" s="128">
        <v>2583.04</v>
      </c>
      <c r="F560" s="128">
        <v>2476.69</v>
      </c>
      <c r="G560" s="128">
        <v>2503.1799999999998</v>
      </c>
      <c r="H560" s="128">
        <v>2504.19</v>
      </c>
      <c r="I560" s="128">
        <v>2667.66</v>
      </c>
      <c r="J560" s="128">
        <v>2937.79</v>
      </c>
      <c r="K560" s="128">
        <v>2982.78</v>
      </c>
      <c r="L560" s="128">
        <v>2990.73</v>
      </c>
      <c r="M560" s="128">
        <v>2954.59</v>
      </c>
      <c r="N560" s="128">
        <v>2957.46</v>
      </c>
      <c r="O560" s="128">
        <v>2924.77</v>
      </c>
      <c r="P560" s="128">
        <v>2860.14</v>
      </c>
      <c r="Q560" s="128">
        <v>2822.87</v>
      </c>
      <c r="R560" s="128">
        <v>3002.09</v>
      </c>
      <c r="S560" s="128">
        <v>3008.24</v>
      </c>
      <c r="T560" s="128">
        <v>2985.11</v>
      </c>
      <c r="U560" s="128">
        <v>2970.24</v>
      </c>
      <c r="V560" s="128">
        <v>2962.2</v>
      </c>
      <c r="W560" s="128">
        <v>2875.42</v>
      </c>
      <c r="X560" s="128">
        <v>2744.27</v>
      </c>
      <c r="Y560" s="128">
        <v>2434.19</v>
      </c>
      <c r="Z560" s="128">
        <v>2355.54</v>
      </c>
    </row>
    <row r="561" spans="2:26" x14ac:dyDescent="0.3">
      <c r="B561" s="127">
        <v>25</v>
      </c>
      <c r="C561" s="128">
        <v>2324.9</v>
      </c>
      <c r="D561" s="128">
        <v>2341.1999999999998</v>
      </c>
      <c r="E561" s="128">
        <v>2459.58</v>
      </c>
      <c r="F561" s="128">
        <v>2453.69</v>
      </c>
      <c r="G561" s="128">
        <v>2436.89</v>
      </c>
      <c r="H561" s="128">
        <v>2429.85</v>
      </c>
      <c r="I561" s="128">
        <v>2556.88</v>
      </c>
      <c r="J561" s="128">
        <v>2884.56</v>
      </c>
      <c r="K561" s="128">
        <v>2978.96</v>
      </c>
      <c r="L561" s="128">
        <v>3011.44</v>
      </c>
      <c r="M561" s="128">
        <v>2923.79</v>
      </c>
      <c r="N561" s="128">
        <v>2899.95</v>
      </c>
      <c r="O561" s="128">
        <v>2845.12</v>
      </c>
      <c r="P561" s="128">
        <v>2839.08</v>
      </c>
      <c r="Q561" s="128">
        <v>2822.96</v>
      </c>
      <c r="R561" s="128">
        <v>3012.1</v>
      </c>
      <c r="S561" s="128">
        <v>3037.31</v>
      </c>
      <c r="T561" s="128">
        <v>3037.83</v>
      </c>
      <c r="U561" s="128">
        <v>3021.07</v>
      </c>
      <c r="V561" s="128">
        <v>3004.23</v>
      </c>
      <c r="W561" s="128">
        <v>2950</v>
      </c>
      <c r="X561" s="128">
        <v>2828.34</v>
      </c>
      <c r="Y561" s="128">
        <v>2464.39</v>
      </c>
      <c r="Z561" s="128">
        <v>2384.14</v>
      </c>
    </row>
    <row r="562" spans="2:26" x14ac:dyDescent="0.3">
      <c r="B562" s="127">
        <v>26</v>
      </c>
      <c r="C562" s="128">
        <v>2344.83</v>
      </c>
      <c r="D562" s="128">
        <v>2347.86</v>
      </c>
      <c r="E562" s="128">
        <v>2458.9</v>
      </c>
      <c r="F562" s="128">
        <v>2458.21</v>
      </c>
      <c r="G562" s="128">
        <v>2417.69</v>
      </c>
      <c r="H562" s="128">
        <v>2422.13</v>
      </c>
      <c r="I562" s="128">
        <v>2576.12</v>
      </c>
      <c r="J562" s="128">
        <v>2803.43</v>
      </c>
      <c r="K562" s="128">
        <v>2850.54</v>
      </c>
      <c r="L562" s="128">
        <v>2865.86</v>
      </c>
      <c r="M562" s="128">
        <v>2813.66</v>
      </c>
      <c r="N562" s="128">
        <v>2810.13</v>
      </c>
      <c r="O562" s="128">
        <v>2811.86</v>
      </c>
      <c r="P562" s="128">
        <v>2842.14</v>
      </c>
      <c r="Q562" s="128">
        <v>2860.5</v>
      </c>
      <c r="R562" s="128">
        <v>2901.97</v>
      </c>
      <c r="S562" s="128">
        <v>2828.68</v>
      </c>
      <c r="T562" s="128">
        <v>2857.76</v>
      </c>
      <c r="U562" s="128">
        <v>2921.89</v>
      </c>
      <c r="V562" s="128">
        <v>2888.41</v>
      </c>
      <c r="W562" s="128">
        <v>2786.49</v>
      </c>
      <c r="X562" s="128">
        <v>2734.51</v>
      </c>
      <c r="Y562" s="128">
        <v>2553.21</v>
      </c>
      <c r="Z562" s="128">
        <v>2412.06</v>
      </c>
    </row>
    <row r="563" spans="2:26" x14ac:dyDescent="0.3">
      <c r="B563" s="127">
        <v>27</v>
      </c>
      <c r="C563" s="128">
        <v>2330.6999999999998</v>
      </c>
      <c r="D563" s="128">
        <v>2306.9899999999998</v>
      </c>
      <c r="E563" s="128">
        <v>2433.44</v>
      </c>
      <c r="F563" s="128">
        <v>2320.66</v>
      </c>
      <c r="G563" s="128">
        <v>2311.38</v>
      </c>
      <c r="H563" s="128">
        <v>2323.98</v>
      </c>
      <c r="I563" s="128">
        <v>2400.4699999999998</v>
      </c>
      <c r="J563" s="128">
        <v>2543.16</v>
      </c>
      <c r="K563" s="128">
        <v>2739.09</v>
      </c>
      <c r="L563" s="128">
        <v>2769.54</v>
      </c>
      <c r="M563" s="128">
        <v>2752.31</v>
      </c>
      <c r="N563" s="128">
        <v>2754.43</v>
      </c>
      <c r="O563" s="128">
        <v>2744.13</v>
      </c>
      <c r="P563" s="128">
        <v>2776.38</v>
      </c>
      <c r="Q563" s="128">
        <v>2797.03</v>
      </c>
      <c r="R563" s="128">
        <v>2823.08</v>
      </c>
      <c r="S563" s="128">
        <v>2953.46</v>
      </c>
      <c r="T563" s="128">
        <v>2859.38</v>
      </c>
      <c r="U563" s="128">
        <v>2833.82</v>
      </c>
      <c r="V563" s="128">
        <v>2797.26</v>
      </c>
      <c r="W563" s="128">
        <v>2759.12</v>
      </c>
      <c r="X563" s="128">
        <v>2656.57</v>
      </c>
      <c r="Y563" s="128">
        <v>2473.2399999999998</v>
      </c>
      <c r="Z563" s="128">
        <v>2374.96</v>
      </c>
    </row>
    <row r="564" spans="2:26" x14ac:dyDescent="0.3">
      <c r="B564" s="127">
        <v>28</v>
      </c>
      <c r="C564" s="128">
        <v>2314.42</v>
      </c>
      <c r="D564" s="128">
        <v>2306.67</v>
      </c>
      <c r="E564" s="128">
        <v>2310.56</v>
      </c>
      <c r="F564" s="128">
        <v>2305.96</v>
      </c>
      <c r="G564" s="128">
        <v>2308.44</v>
      </c>
      <c r="H564" s="128">
        <v>2309.0700000000002</v>
      </c>
      <c r="I564" s="128">
        <v>2394.79</v>
      </c>
      <c r="J564" s="128">
        <v>2474.37</v>
      </c>
      <c r="K564" s="128">
        <v>2528.7399999999998</v>
      </c>
      <c r="L564" s="128">
        <v>2592.02</v>
      </c>
      <c r="M564" s="128">
        <v>2573.27</v>
      </c>
      <c r="N564" s="128">
        <v>2570.85</v>
      </c>
      <c r="O564" s="128">
        <v>2575.69</v>
      </c>
      <c r="P564" s="128">
        <v>2591.73</v>
      </c>
      <c r="Q564" s="128">
        <v>2624.78</v>
      </c>
      <c r="R564" s="128">
        <v>2669.39</v>
      </c>
      <c r="S564" s="128">
        <v>2651.6</v>
      </c>
      <c r="T564" s="128">
        <v>2635.09</v>
      </c>
      <c r="U564" s="128">
        <v>2769.04</v>
      </c>
      <c r="V564" s="128">
        <v>2644.58</v>
      </c>
      <c r="W564" s="128">
        <v>2606.16</v>
      </c>
      <c r="X564" s="128">
        <v>2505.8200000000002</v>
      </c>
      <c r="Y564" s="128">
        <v>2399.9</v>
      </c>
      <c r="Z564" s="128">
        <v>2333.4</v>
      </c>
    </row>
    <row r="565" spans="2:26" x14ac:dyDescent="0.3">
      <c r="B565" s="127">
        <v>29</v>
      </c>
      <c r="C565" s="128">
        <v>2237.92</v>
      </c>
      <c r="D565" s="128">
        <v>2216.02</v>
      </c>
      <c r="E565" s="128">
        <v>2283.19</v>
      </c>
      <c r="F565" s="128">
        <v>2286.0300000000002</v>
      </c>
      <c r="G565" s="128">
        <v>2299.17</v>
      </c>
      <c r="H565" s="128">
        <v>2426.85</v>
      </c>
      <c r="I565" s="128">
        <v>2535.37</v>
      </c>
      <c r="J565" s="128">
        <v>2600.77</v>
      </c>
      <c r="K565" s="128">
        <v>2692.67</v>
      </c>
      <c r="L565" s="128">
        <v>2653.06</v>
      </c>
      <c r="M565" s="128">
        <v>2628.05</v>
      </c>
      <c r="N565" s="128">
        <v>2611.7600000000002</v>
      </c>
      <c r="O565" s="128">
        <v>2597.1799999999998</v>
      </c>
      <c r="P565" s="128">
        <v>2599.48</v>
      </c>
      <c r="Q565" s="128">
        <v>2608.46</v>
      </c>
      <c r="R565" s="128">
        <v>2626.87</v>
      </c>
      <c r="S565" s="128">
        <v>2620.2399999999998</v>
      </c>
      <c r="T565" s="128">
        <v>2602.0700000000002</v>
      </c>
      <c r="U565" s="128">
        <v>2567.29</v>
      </c>
      <c r="V565" s="128">
        <v>2481.88</v>
      </c>
      <c r="W565" s="128">
        <v>2432.41</v>
      </c>
      <c r="X565" s="128">
        <v>2348.94</v>
      </c>
      <c r="Y565" s="128">
        <v>2305.9499999999998</v>
      </c>
      <c r="Z565" s="128">
        <v>2279.35</v>
      </c>
    </row>
    <row r="566" spans="2:26" ht="16.5" customHeight="1" x14ac:dyDescent="0.3">
      <c r="B566" s="127">
        <v>30</v>
      </c>
      <c r="C566" s="128">
        <v>2279.92</v>
      </c>
      <c r="D566" s="128">
        <v>2259.7800000000002</v>
      </c>
      <c r="E566" s="128">
        <v>2316.17</v>
      </c>
      <c r="F566" s="128">
        <v>2283.0500000000002</v>
      </c>
      <c r="G566" s="128">
        <v>2445.46</v>
      </c>
      <c r="H566" s="128">
        <v>2558.88</v>
      </c>
      <c r="I566" s="128">
        <v>2707.78</v>
      </c>
      <c r="J566" s="128">
        <v>2800.17</v>
      </c>
      <c r="K566" s="128">
        <v>2950.13</v>
      </c>
      <c r="L566" s="128">
        <v>2965.37</v>
      </c>
      <c r="M566" s="128">
        <v>2969.91</v>
      </c>
      <c r="N566" s="128">
        <v>2958.58</v>
      </c>
      <c r="O566" s="128">
        <v>2946.08</v>
      </c>
      <c r="P566" s="128">
        <v>2928.84</v>
      </c>
      <c r="Q566" s="128">
        <v>2952.2</v>
      </c>
      <c r="R566" s="128">
        <v>2973.92</v>
      </c>
      <c r="S566" s="128">
        <v>2989.43</v>
      </c>
      <c r="T566" s="128">
        <v>2981.18</v>
      </c>
      <c r="U566" s="128">
        <v>2805.56</v>
      </c>
      <c r="V566" s="128">
        <v>2759.26</v>
      </c>
      <c r="W566" s="128">
        <v>2640.53</v>
      </c>
      <c r="X566" s="128">
        <v>2360.31</v>
      </c>
      <c r="Y566" s="128">
        <v>2276.2800000000002</v>
      </c>
      <c r="Z566" s="128">
        <v>2324.59</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2556.86</v>
      </c>
      <c r="D573" s="128">
        <v>2531.09</v>
      </c>
      <c r="E573" s="128">
        <v>2595.46</v>
      </c>
      <c r="F573" s="128">
        <v>2688.2</v>
      </c>
      <c r="G573" s="128">
        <v>2714.37</v>
      </c>
      <c r="H573" s="128">
        <v>2813.94</v>
      </c>
      <c r="I573" s="128">
        <v>2890.47</v>
      </c>
      <c r="J573" s="128">
        <v>3079.23</v>
      </c>
      <c r="K573" s="128">
        <v>3258.02</v>
      </c>
      <c r="L573" s="128">
        <v>3269.41</v>
      </c>
      <c r="M573" s="128">
        <v>3269.15</v>
      </c>
      <c r="N573" s="128">
        <v>3267.42</v>
      </c>
      <c r="O573" s="128">
        <v>3272.99</v>
      </c>
      <c r="P573" s="128">
        <v>3227.73</v>
      </c>
      <c r="Q573" s="128">
        <v>3245.38</v>
      </c>
      <c r="R573" s="128">
        <v>3275.97</v>
      </c>
      <c r="S573" s="128">
        <v>3317.72</v>
      </c>
      <c r="T573" s="128">
        <v>3298.14</v>
      </c>
      <c r="U573" s="128">
        <v>3083.74</v>
      </c>
      <c r="V573" s="128">
        <v>3066.14</v>
      </c>
      <c r="W573" s="128">
        <v>2891.03</v>
      </c>
      <c r="X573" s="128">
        <v>2891.2</v>
      </c>
      <c r="Y573" s="128">
        <v>2682.94</v>
      </c>
      <c r="Z573" s="128">
        <v>2616.65</v>
      </c>
    </row>
    <row r="574" spans="2:26" x14ac:dyDescent="0.3">
      <c r="B574" s="127">
        <v>2</v>
      </c>
      <c r="C574" s="128">
        <v>2584.2199999999998</v>
      </c>
      <c r="D574" s="128">
        <v>2569.14</v>
      </c>
      <c r="E574" s="128">
        <v>2584.36</v>
      </c>
      <c r="F574" s="128">
        <v>2699.81</v>
      </c>
      <c r="G574" s="128">
        <v>2728.4</v>
      </c>
      <c r="H574" s="128">
        <v>2871.56</v>
      </c>
      <c r="I574" s="128">
        <v>2862.45</v>
      </c>
      <c r="J574" s="128">
        <v>3068.84</v>
      </c>
      <c r="K574" s="128">
        <v>3048.73</v>
      </c>
      <c r="L574" s="128">
        <v>3286.71</v>
      </c>
      <c r="M574" s="128">
        <v>3263.24</v>
      </c>
      <c r="N574" s="128">
        <v>3254.31</v>
      </c>
      <c r="O574" s="128">
        <v>3218.91</v>
      </c>
      <c r="P574" s="128">
        <v>3202.15</v>
      </c>
      <c r="Q574" s="128">
        <v>3230.38</v>
      </c>
      <c r="R574" s="128">
        <v>3250.06</v>
      </c>
      <c r="S574" s="128">
        <v>3266.03</v>
      </c>
      <c r="T574" s="128">
        <v>3262.72</v>
      </c>
      <c r="U574" s="128">
        <v>3047.19</v>
      </c>
      <c r="V574" s="128">
        <v>2939.48</v>
      </c>
      <c r="W574" s="128">
        <v>2859.64</v>
      </c>
      <c r="X574" s="128">
        <v>2860.22</v>
      </c>
      <c r="Y574" s="128">
        <v>2615.73</v>
      </c>
      <c r="Z574" s="128">
        <v>2581.4699999999998</v>
      </c>
    </row>
    <row r="575" spans="2:26" x14ac:dyDescent="0.3">
      <c r="B575" s="127">
        <v>3</v>
      </c>
      <c r="C575" s="128">
        <v>2341.71</v>
      </c>
      <c r="D575" s="128">
        <v>2340.77</v>
      </c>
      <c r="E575" s="128">
        <v>2366.98</v>
      </c>
      <c r="F575" s="128">
        <v>2407.5300000000002</v>
      </c>
      <c r="G575" s="128">
        <v>2416.9499999999998</v>
      </c>
      <c r="H575" s="128">
        <v>2440.27</v>
      </c>
      <c r="I575" s="128">
        <v>2506.4</v>
      </c>
      <c r="J575" s="128">
        <v>2592.75</v>
      </c>
      <c r="K575" s="128">
        <v>2713.04</v>
      </c>
      <c r="L575" s="128">
        <v>2765.97</v>
      </c>
      <c r="M575" s="128">
        <v>2770.85</v>
      </c>
      <c r="N575" s="128">
        <v>2756.1</v>
      </c>
      <c r="O575" s="128">
        <v>2780.09</v>
      </c>
      <c r="P575" s="128">
        <v>2795.93</v>
      </c>
      <c r="Q575" s="128">
        <v>2800.04</v>
      </c>
      <c r="R575" s="128">
        <v>2852.55</v>
      </c>
      <c r="S575" s="128">
        <v>2859.78</v>
      </c>
      <c r="T575" s="128">
        <v>2745.7</v>
      </c>
      <c r="U575" s="128">
        <v>2669.1</v>
      </c>
      <c r="V575" s="128">
        <v>2654.69</v>
      </c>
      <c r="W575" s="128">
        <v>2602.3200000000002</v>
      </c>
      <c r="X575" s="128">
        <v>2519.1999999999998</v>
      </c>
      <c r="Y575" s="128">
        <v>2400.9699999999998</v>
      </c>
      <c r="Z575" s="128">
        <v>2361.71</v>
      </c>
    </row>
    <row r="576" spans="2:26" x14ac:dyDescent="0.3">
      <c r="B576" s="127">
        <v>4</v>
      </c>
      <c r="C576" s="128">
        <v>2309.02</v>
      </c>
      <c r="D576" s="128">
        <v>2320.0500000000002</v>
      </c>
      <c r="E576" s="128">
        <v>2363.41</v>
      </c>
      <c r="F576" s="128">
        <v>2391.4499999999998</v>
      </c>
      <c r="G576" s="128">
        <v>2404.5700000000002</v>
      </c>
      <c r="H576" s="128">
        <v>2408.38</v>
      </c>
      <c r="I576" s="128">
        <v>2465.7199999999998</v>
      </c>
      <c r="J576" s="128">
        <v>2537.69</v>
      </c>
      <c r="K576" s="128">
        <v>2662.38</v>
      </c>
      <c r="L576" s="128">
        <v>2668.49</v>
      </c>
      <c r="M576" s="128">
        <v>2665.82</v>
      </c>
      <c r="N576" s="128">
        <v>2658.53</v>
      </c>
      <c r="O576" s="128">
        <v>2646.2</v>
      </c>
      <c r="P576" s="128">
        <v>2641.97</v>
      </c>
      <c r="Q576" s="128">
        <v>2603.0700000000002</v>
      </c>
      <c r="R576" s="128">
        <v>2607.35</v>
      </c>
      <c r="S576" s="128">
        <v>2669.2</v>
      </c>
      <c r="T576" s="128">
        <v>2659.29</v>
      </c>
      <c r="U576" s="128">
        <v>2637.99</v>
      </c>
      <c r="V576" s="128">
        <v>2593.92</v>
      </c>
      <c r="W576" s="128">
        <v>2567.12</v>
      </c>
      <c r="X576" s="128">
        <v>2470.84</v>
      </c>
      <c r="Y576" s="128">
        <v>2385.67</v>
      </c>
      <c r="Z576" s="128">
        <v>2328.84</v>
      </c>
    </row>
    <row r="577" spans="2:26" x14ac:dyDescent="0.3">
      <c r="B577" s="127">
        <v>5</v>
      </c>
      <c r="C577" s="128">
        <v>2356.21</v>
      </c>
      <c r="D577" s="128">
        <v>2357.44</v>
      </c>
      <c r="E577" s="128">
        <v>2372.09</v>
      </c>
      <c r="F577" s="128">
        <v>2382.7399999999998</v>
      </c>
      <c r="G577" s="128">
        <v>2367.84</v>
      </c>
      <c r="H577" s="128">
        <v>2426.23</v>
      </c>
      <c r="I577" s="128">
        <v>2470.5500000000002</v>
      </c>
      <c r="J577" s="128">
        <v>2599.12</v>
      </c>
      <c r="K577" s="128">
        <v>2623.4</v>
      </c>
      <c r="L577" s="128">
        <v>2624.22</v>
      </c>
      <c r="M577" s="128">
        <v>2619.44</v>
      </c>
      <c r="N577" s="128">
        <v>2616.6999999999998</v>
      </c>
      <c r="O577" s="128">
        <v>2604.4299999999998</v>
      </c>
      <c r="P577" s="128">
        <v>2597.67</v>
      </c>
      <c r="Q577" s="128">
        <v>2613.14</v>
      </c>
      <c r="R577" s="128">
        <v>2612.14</v>
      </c>
      <c r="S577" s="128">
        <v>2641.44</v>
      </c>
      <c r="T577" s="128">
        <v>2641.44</v>
      </c>
      <c r="U577" s="128">
        <v>2595.9699999999998</v>
      </c>
      <c r="V577" s="128">
        <v>2561.14</v>
      </c>
      <c r="W577" s="128">
        <v>2555.0700000000002</v>
      </c>
      <c r="X577" s="128">
        <v>2530.41</v>
      </c>
      <c r="Y577" s="128">
        <v>2437.09</v>
      </c>
      <c r="Z577" s="128">
        <v>2383.5500000000002</v>
      </c>
    </row>
    <row r="578" spans="2:26" x14ac:dyDescent="0.3">
      <c r="B578" s="127">
        <v>6</v>
      </c>
      <c r="C578" s="128">
        <v>2415.7399999999998</v>
      </c>
      <c r="D578" s="128">
        <v>2402.11</v>
      </c>
      <c r="E578" s="128">
        <v>2404.15</v>
      </c>
      <c r="F578" s="128">
        <v>2400.0700000000002</v>
      </c>
      <c r="G578" s="128">
        <v>2403.7199999999998</v>
      </c>
      <c r="H578" s="128">
        <v>2426.63</v>
      </c>
      <c r="I578" s="128">
        <v>2519.52</v>
      </c>
      <c r="J578" s="128">
        <v>2542.06</v>
      </c>
      <c r="K578" s="128">
        <v>2654.58</v>
      </c>
      <c r="L578" s="128">
        <v>2704.66</v>
      </c>
      <c r="M578" s="128">
        <v>2699.44</v>
      </c>
      <c r="N578" s="128">
        <v>2692.07</v>
      </c>
      <c r="O578" s="128">
        <v>2737.59</v>
      </c>
      <c r="P578" s="128">
        <v>2690.69</v>
      </c>
      <c r="Q578" s="128">
        <v>2724.48</v>
      </c>
      <c r="R578" s="128">
        <v>2723.47</v>
      </c>
      <c r="S578" s="128">
        <v>2754.48</v>
      </c>
      <c r="T578" s="128">
        <v>2759.15</v>
      </c>
      <c r="U578" s="128">
        <v>2764.51</v>
      </c>
      <c r="V578" s="128">
        <v>2660.24</v>
      </c>
      <c r="W578" s="128">
        <v>2639.82</v>
      </c>
      <c r="X578" s="128">
        <v>2571.56</v>
      </c>
      <c r="Y578" s="128">
        <v>2464.5300000000002</v>
      </c>
      <c r="Z578" s="128">
        <v>2420.5100000000002</v>
      </c>
    </row>
    <row r="579" spans="2:26" x14ac:dyDescent="0.3">
      <c r="B579" s="127">
        <v>7</v>
      </c>
      <c r="C579" s="128">
        <v>2402.19</v>
      </c>
      <c r="D579" s="128">
        <v>2402.58</v>
      </c>
      <c r="E579" s="128">
        <v>2392.96</v>
      </c>
      <c r="F579" s="128">
        <v>2330.13</v>
      </c>
      <c r="G579" s="128">
        <v>2361.87</v>
      </c>
      <c r="H579" s="128">
        <v>2404.1999999999998</v>
      </c>
      <c r="I579" s="128">
        <v>2404.9</v>
      </c>
      <c r="J579" s="128">
        <v>2461.62</v>
      </c>
      <c r="K579" s="128">
        <v>2555.58</v>
      </c>
      <c r="L579" s="128">
        <v>2615.41</v>
      </c>
      <c r="M579" s="128">
        <v>2610.7600000000002</v>
      </c>
      <c r="N579" s="128">
        <v>2570.62</v>
      </c>
      <c r="O579" s="128">
        <v>2559.5700000000002</v>
      </c>
      <c r="P579" s="128">
        <v>2560.2199999999998</v>
      </c>
      <c r="Q579" s="128">
        <v>2560.13</v>
      </c>
      <c r="R579" s="128">
        <v>2599.16</v>
      </c>
      <c r="S579" s="128">
        <v>2630.41</v>
      </c>
      <c r="T579" s="128">
        <v>2634.71</v>
      </c>
      <c r="U579" s="128">
        <v>2613.66</v>
      </c>
      <c r="V579" s="128">
        <v>2555.88</v>
      </c>
      <c r="W579" s="128">
        <v>2586.41</v>
      </c>
      <c r="X579" s="128">
        <v>2536.9899999999998</v>
      </c>
      <c r="Y579" s="128">
        <v>2401.71</v>
      </c>
      <c r="Z579" s="128">
        <v>2401.7600000000002</v>
      </c>
    </row>
    <row r="580" spans="2:26" x14ac:dyDescent="0.3">
      <c r="B580" s="127">
        <v>8</v>
      </c>
      <c r="C580" s="128">
        <v>2426.89</v>
      </c>
      <c r="D580" s="128">
        <v>2417.0100000000002</v>
      </c>
      <c r="E580" s="128">
        <v>2472.63</v>
      </c>
      <c r="F580" s="128">
        <v>2484.39</v>
      </c>
      <c r="G580" s="128">
        <v>2441.8200000000002</v>
      </c>
      <c r="H580" s="128">
        <v>2543.16</v>
      </c>
      <c r="I580" s="128">
        <v>2588</v>
      </c>
      <c r="J580" s="128">
        <v>2681.64</v>
      </c>
      <c r="K580" s="128">
        <v>2721.4</v>
      </c>
      <c r="L580" s="128">
        <v>2720.86</v>
      </c>
      <c r="M580" s="128">
        <v>2721.13</v>
      </c>
      <c r="N580" s="128">
        <v>2719.45</v>
      </c>
      <c r="O580" s="128">
        <v>2719.15</v>
      </c>
      <c r="P580" s="128">
        <v>2734.73</v>
      </c>
      <c r="Q580" s="128">
        <v>2734.68</v>
      </c>
      <c r="R580" s="128">
        <v>2731.25</v>
      </c>
      <c r="S580" s="128">
        <v>2766.62</v>
      </c>
      <c r="T580" s="128">
        <v>2769.38</v>
      </c>
      <c r="U580" s="128">
        <v>2724.09</v>
      </c>
      <c r="V580" s="128">
        <v>2683.77</v>
      </c>
      <c r="W580" s="128">
        <v>2667.9</v>
      </c>
      <c r="X580" s="128">
        <v>2575.34</v>
      </c>
      <c r="Y580" s="128">
        <v>2473.6</v>
      </c>
      <c r="Z580" s="128">
        <v>2446.7600000000002</v>
      </c>
    </row>
    <row r="581" spans="2:26" x14ac:dyDescent="0.3">
      <c r="B581" s="127">
        <v>9</v>
      </c>
      <c r="C581" s="128">
        <v>2443.69</v>
      </c>
      <c r="D581" s="128">
        <v>2433.5100000000002</v>
      </c>
      <c r="E581" s="128">
        <v>2565.2800000000002</v>
      </c>
      <c r="F581" s="128">
        <v>2545.75</v>
      </c>
      <c r="G581" s="128">
        <v>2461.3200000000002</v>
      </c>
      <c r="H581" s="128">
        <v>2624.07</v>
      </c>
      <c r="I581" s="128">
        <v>2701.01</v>
      </c>
      <c r="J581" s="128">
        <v>2824.93</v>
      </c>
      <c r="K581" s="128">
        <v>2919.53</v>
      </c>
      <c r="L581" s="128">
        <v>2942.91</v>
      </c>
      <c r="M581" s="128">
        <v>2936.87</v>
      </c>
      <c r="N581" s="128">
        <v>2910.67</v>
      </c>
      <c r="O581" s="128">
        <v>2908.47</v>
      </c>
      <c r="P581" s="128">
        <v>2914.53</v>
      </c>
      <c r="Q581" s="128">
        <v>2910.99</v>
      </c>
      <c r="R581" s="128">
        <v>2922.74</v>
      </c>
      <c r="S581" s="128">
        <v>2936.93</v>
      </c>
      <c r="T581" s="128">
        <v>3042.63</v>
      </c>
      <c r="U581" s="128">
        <v>2919.22</v>
      </c>
      <c r="V581" s="128">
        <v>2813.95</v>
      </c>
      <c r="W581" s="128">
        <v>2812.48</v>
      </c>
      <c r="X581" s="128">
        <v>2700.14</v>
      </c>
      <c r="Y581" s="128">
        <v>2528.66</v>
      </c>
      <c r="Z581" s="128">
        <v>2508.7199999999998</v>
      </c>
    </row>
    <row r="582" spans="2:26" x14ac:dyDescent="0.3">
      <c r="B582" s="127">
        <v>10</v>
      </c>
      <c r="C582" s="128">
        <v>2409.4299999999998</v>
      </c>
      <c r="D582" s="128">
        <v>2399.14</v>
      </c>
      <c r="E582" s="128">
        <v>2459.86</v>
      </c>
      <c r="F582" s="128">
        <v>2466.0100000000002</v>
      </c>
      <c r="G582" s="128">
        <v>2485.5100000000002</v>
      </c>
      <c r="H582" s="128">
        <v>2553.1999999999998</v>
      </c>
      <c r="I582" s="128">
        <v>2606.98</v>
      </c>
      <c r="J582" s="128">
        <v>2669.19</v>
      </c>
      <c r="K582" s="128">
        <v>2756.8</v>
      </c>
      <c r="L582" s="128">
        <v>2815.75</v>
      </c>
      <c r="M582" s="128">
        <v>2800.14</v>
      </c>
      <c r="N582" s="128">
        <v>2790.43</v>
      </c>
      <c r="O582" s="128">
        <v>2806.46</v>
      </c>
      <c r="P582" s="128">
        <v>2790.45</v>
      </c>
      <c r="Q582" s="128">
        <v>2771.05</v>
      </c>
      <c r="R582" s="128">
        <v>2728.01</v>
      </c>
      <c r="S582" s="128">
        <v>2803.54</v>
      </c>
      <c r="T582" s="128">
        <v>2886.14</v>
      </c>
      <c r="U582" s="128">
        <v>2707.47</v>
      </c>
      <c r="V582" s="128">
        <v>2677.2</v>
      </c>
      <c r="W582" s="128">
        <v>2678.39</v>
      </c>
      <c r="X582" s="128">
        <v>2549.02</v>
      </c>
      <c r="Y582" s="128">
        <v>2458.42</v>
      </c>
      <c r="Z582" s="128">
        <v>2432.91</v>
      </c>
    </row>
    <row r="583" spans="2:26" x14ac:dyDescent="0.3">
      <c r="B583" s="127">
        <v>11</v>
      </c>
      <c r="C583" s="128">
        <v>2448.0100000000002</v>
      </c>
      <c r="D583" s="128">
        <v>2421.94</v>
      </c>
      <c r="E583" s="128">
        <v>2492.4299999999998</v>
      </c>
      <c r="F583" s="128">
        <v>2503.6</v>
      </c>
      <c r="G583" s="128">
        <v>2514.77</v>
      </c>
      <c r="H583" s="128">
        <v>2609.36</v>
      </c>
      <c r="I583" s="128">
        <v>2700.97</v>
      </c>
      <c r="J583" s="128">
        <v>2805.28</v>
      </c>
      <c r="K583" s="128">
        <v>2837.9</v>
      </c>
      <c r="L583" s="128">
        <v>2884.13</v>
      </c>
      <c r="M583" s="128">
        <v>2825.21</v>
      </c>
      <c r="N583" s="128">
        <v>2825.99</v>
      </c>
      <c r="O583" s="128">
        <v>2820.56</v>
      </c>
      <c r="P583" s="128">
        <v>2871.32</v>
      </c>
      <c r="Q583" s="128">
        <v>2877.15</v>
      </c>
      <c r="R583" s="128">
        <v>2876.97</v>
      </c>
      <c r="S583" s="128">
        <v>2905.2</v>
      </c>
      <c r="T583" s="128">
        <v>2879.79</v>
      </c>
      <c r="U583" s="128">
        <v>2885.68</v>
      </c>
      <c r="V583" s="128">
        <v>2787.23</v>
      </c>
      <c r="W583" s="128">
        <v>2779.47</v>
      </c>
      <c r="X583" s="128">
        <v>2667.64</v>
      </c>
      <c r="Y583" s="128">
        <v>2529.27</v>
      </c>
      <c r="Z583" s="128">
        <v>2490.69</v>
      </c>
    </row>
    <row r="584" spans="2:26" x14ac:dyDescent="0.3">
      <c r="B584" s="127">
        <v>12</v>
      </c>
      <c r="C584" s="128">
        <v>2438.69</v>
      </c>
      <c r="D584" s="128">
        <v>2420.2600000000002</v>
      </c>
      <c r="E584" s="128">
        <v>2477.4699999999998</v>
      </c>
      <c r="F584" s="128">
        <v>2489.58</v>
      </c>
      <c r="G584" s="128">
        <v>2505.87</v>
      </c>
      <c r="H584" s="128">
        <v>2571.46</v>
      </c>
      <c r="I584" s="128">
        <v>2695.08</v>
      </c>
      <c r="J584" s="128">
        <v>2810.97</v>
      </c>
      <c r="K584" s="128">
        <v>2866.82</v>
      </c>
      <c r="L584" s="128">
        <v>2871.43</v>
      </c>
      <c r="M584" s="128">
        <v>2830.61</v>
      </c>
      <c r="N584" s="128">
        <v>2821.35</v>
      </c>
      <c r="O584" s="128">
        <v>2810.29</v>
      </c>
      <c r="P584" s="128">
        <v>2820.62</v>
      </c>
      <c r="Q584" s="128">
        <v>2808.03</v>
      </c>
      <c r="R584" s="128">
        <v>2798.54</v>
      </c>
      <c r="S584" s="128">
        <v>2845.87</v>
      </c>
      <c r="T584" s="128">
        <v>2853.61</v>
      </c>
      <c r="U584" s="128">
        <v>2864</v>
      </c>
      <c r="V584" s="128">
        <v>2759.96</v>
      </c>
      <c r="W584" s="128">
        <v>2752.81</v>
      </c>
      <c r="X584" s="128">
        <v>2629.5</v>
      </c>
      <c r="Y584" s="128">
        <v>2547.11</v>
      </c>
      <c r="Z584" s="128">
        <v>2491.4699999999998</v>
      </c>
    </row>
    <row r="585" spans="2:26" x14ac:dyDescent="0.3">
      <c r="B585" s="127">
        <v>13</v>
      </c>
      <c r="C585" s="128">
        <v>2523.88</v>
      </c>
      <c r="D585" s="128">
        <v>2490.77</v>
      </c>
      <c r="E585" s="128">
        <v>2513.5</v>
      </c>
      <c r="F585" s="128">
        <v>2469.02</v>
      </c>
      <c r="G585" s="128">
        <v>2484.66</v>
      </c>
      <c r="H585" s="128">
        <v>2595.1799999999998</v>
      </c>
      <c r="I585" s="128">
        <v>2644.69</v>
      </c>
      <c r="J585" s="128">
        <v>2731.02</v>
      </c>
      <c r="K585" s="128">
        <v>2797.74</v>
      </c>
      <c r="L585" s="128">
        <v>2822.01</v>
      </c>
      <c r="M585" s="128">
        <v>2808.9</v>
      </c>
      <c r="N585" s="128">
        <v>2803.55</v>
      </c>
      <c r="O585" s="128">
        <v>2793.44</v>
      </c>
      <c r="P585" s="128">
        <v>2835.06</v>
      </c>
      <c r="Q585" s="128">
        <v>2835.13</v>
      </c>
      <c r="R585" s="128">
        <v>2854.39</v>
      </c>
      <c r="S585" s="128">
        <v>2869.14</v>
      </c>
      <c r="T585" s="128">
        <v>2864.1</v>
      </c>
      <c r="U585" s="128">
        <v>2826.17</v>
      </c>
      <c r="V585" s="128">
        <v>2748.1</v>
      </c>
      <c r="W585" s="128">
        <v>2738.85</v>
      </c>
      <c r="X585" s="128">
        <v>2689.69</v>
      </c>
      <c r="Y585" s="128">
        <v>2593.7800000000002</v>
      </c>
      <c r="Z585" s="128">
        <v>2514.73</v>
      </c>
    </row>
    <row r="586" spans="2:26" x14ac:dyDescent="0.3">
      <c r="B586" s="127">
        <v>14</v>
      </c>
      <c r="C586" s="128">
        <v>2526.83</v>
      </c>
      <c r="D586" s="128">
        <v>2484.67</v>
      </c>
      <c r="E586" s="128">
        <v>2494.9899999999998</v>
      </c>
      <c r="F586" s="128">
        <v>2466.9899999999998</v>
      </c>
      <c r="G586" s="128">
        <v>2500.23</v>
      </c>
      <c r="H586" s="128">
        <v>2573.64</v>
      </c>
      <c r="I586" s="128">
        <v>2628.43</v>
      </c>
      <c r="J586" s="128">
        <v>2690.84</v>
      </c>
      <c r="K586" s="128">
        <v>2771.91</v>
      </c>
      <c r="L586" s="128">
        <v>2788.96</v>
      </c>
      <c r="M586" s="128">
        <v>2778.32</v>
      </c>
      <c r="N586" s="128">
        <v>2770.73</v>
      </c>
      <c r="O586" s="128">
        <v>2787.4</v>
      </c>
      <c r="P586" s="128">
        <v>2804.41</v>
      </c>
      <c r="Q586" s="128">
        <v>2822.75</v>
      </c>
      <c r="R586" s="128">
        <v>2860.58</v>
      </c>
      <c r="S586" s="128">
        <v>2894.64</v>
      </c>
      <c r="T586" s="128">
        <v>2821.54</v>
      </c>
      <c r="U586" s="128">
        <v>2816.23</v>
      </c>
      <c r="V586" s="128">
        <v>2744.33</v>
      </c>
      <c r="W586" s="128">
        <v>2724.47</v>
      </c>
      <c r="X586" s="128">
        <v>2663.6</v>
      </c>
      <c r="Y586" s="128">
        <v>2490.56</v>
      </c>
      <c r="Z586" s="128">
        <v>2482.92</v>
      </c>
    </row>
    <row r="587" spans="2:26" x14ac:dyDescent="0.3">
      <c r="B587" s="127">
        <v>15</v>
      </c>
      <c r="C587" s="128">
        <v>2464.7399999999998</v>
      </c>
      <c r="D587" s="128">
        <v>2395.98</v>
      </c>
      <c r="E587" s="128">
        <v>2425.38</v>
      </c>
      <c r="F587" s="128">
        <v>2401.02</v>
      </c>
      <c r="G587" s="128">
        <v>2397.5100000000002</v>
      </c>
      <c r="H587" s="128">
        <v>2585.4299999999998</v>
      </c>
      <c r="I587" s="128">
        <v>2699.87</v>
      </c>
      <c r="J587" s="128">
        <v>2821.45</v>
      </c>
      <c r="K587" s="128">
        <v>2895.51</v>
      </c>
      <c r="L587" s="128">
        <v>2838.76</v>
      </c>
      <c r="M587" s="128">
        <v>2753.36</v>
      </c>
      <c r="N587" s="128">
        <v>2701.04</v>
      </c>
      <c r="O587" s="128">
        <v>2698.75</v>
      </c>
      <c r="P587" s="128">
        <v>2787.65</v>
      </c>
      <c r="Q587" s="128">
        <v>2787.01</v>
      </c>
      <c r="R587" s="128">
        <v>2814.35</v>
      </c>
      <c r="S587" s="128">
        <v>2849.73</v>
      </c>
      <c r="T587" s="128">
        <v>2745.62</v>
      </c>
      <c r="U587" s="128">
        <v>2731.28</v>
      </c>
      <c r="V587" s="128">
        <v>2706.66</v>
      </c>
      <c r="W587" s="128">
        <v>2685.4</v>
      </c>
      <c r="X587" s="128">
        <v>2618.3000000000002</v>
      </c>
      <c r="Y587" s="128">
        <v>2407.09</v>
      </c>
      <c r="Z587" s="128">
        <v>2393.5100000000002</v>
      </c>
    </row>
    <row r="588" spans="2:26" x14ac:dyDescent="0.3">
      <c r="B588" s="127">
        <v>16</v>
      </c>
      <c r="C588" s="128">
        <v>2290.27</v>
      </c>
      <c r="D588" s="128">
        <v>2296.88</v>
      </c>
      <c r="E588" s="128">
        <v>2364.5100000000002</v>
      </c>
      <c r="F588" s="128">
        <v>2345.5700000000002</v>
      </c>
      <c r="G588" s="128">
        <v>2313.48</v>
      </c>
      <c r="H588" s="128">
        <v>2376.87</v>
      </c>
      <c r="I588" s="128">
        <v>2522.5</v>
      </c>
      <c r="J588" s="128">
        <v>2665.78</v>
      </c>
      <c r="K588" s="128">
        <v>2711.91</v>
      </c>
      <c r="L588" s="128">
        <v>2712.81</v>
      </c>
      <c r="M588" s="128">
        <v>2738.26</v>
      </c>
      <c r="N588" s="128">
        <v>2738.69</v>
      </c>
      <c r="O588" s="128">
        <v>2741.25</v>
      </c>
      <c r="P588" s="128">
        <v>2749.2</v>
      </c>
      <c r="Q588" s="128">
        <v>2753.65</v>
      </c>
      <c r="R588" s="128">
        <v>2749.35</v>
      </c>
      <c r="S588" s="128">
        <v>2769.7</v>
      </c>
      <c r="T588" s="128">
        <v>2772.82</v>
      </c>
      <c r="U588" s="128">
        <v>2758.47</v>
      </c>
      <c r="V588" s="128">
        <v>2666.5</v>
      </c>
      <c r="W588" s="128">
        <v>2581.4</v>
      </c>
      <c r="X588" s="128">
        <v>2452.69</v>
      </c>
      <c r="Y588" s="128">
        <v>2312.2600000000002</v>
      </c>
      <c r="Z588" s="128">
        <v>2300.9</v>
      </c>
    </row>
    <row r="589" spans="2:26" x14ac:dyDescent="0.3">
      <c r="B589" s="127">
        <v>17</v>
      </c>
      <c r="C589" s="128">
        <v>2256.77</v>
      </c>
      <c r="D589" s="128">
        <v>2240.86</v>
      </c>
      <c r="E589" s="128">
        <v>2338.2600000000002</v>
      </c>
      <c r="F589" s="128">
        <v>2270.62</v>
      </c>
      <c r="G589" s="128">
        <v>2308.81</v>
      </c>
      <c r="H589" s="128">
        <v>2390</v>
      </c>
      <c r="I589" s="128">
        <v>2661.63</v>
      </c>
      <c r="J589" s="128">
        <v>2826.92</v>
      </c>
      <c r="K589" s="128">
        <v>2830.25</v>
      </c>
      <c r="L589" s="128">
        <v>2830.13</v>
      </c>
      <c r="M589" s="128">
        <v>2828.63</v>
      </c>
      <c r="N589" s="128">
        <v>2826.18</v>
      </c>
      <c r="O589" s="128">
        <v>2832.44</v>
      </c>
      <c r="P589" s="128">
        <v>2822.36</v>
      </c>
      <c r="Q589" s="128">
        <v>2845.43</v>
      </c>
      <c r="R589" s="128">
        <v>2880.13</v>
      </c>
      <c r="S589" s="128">
        <v>2890.75</v>
      </c>
      <c r="T589" s="128">
        <v>2900.86</v>
      </c>
      <c r="U589" s="128">
        <v>2887.6</v>
      </c>
      <c r="V589" s="128">
        <v>2807.21</v>
      </c>
      <c r="W589" s="128">
        <v>2762.8</v>
      </c>
      <c r="X589" s="128">
        <v>2561.41</v>
      </c>
      <c r="Y589" s="128">
        <v>2382.9</v>
      </c>
      <c r="Z589" s="128">
        <v>2329.7600000000002</v>
      </c>
    </row>
    <row r="590" spans="2:26" x14ac:dyDescent="0.3">
      <c r="B590" s="127">
        <v>18</v>
      </c>
      <c r="C590" s="128">
        <v>2313.67</v>
      </c>
      <c r="D590" s="128">
        <v>2353.38</v>
      </c>
      <c r="E590" s="128">
        <v>2428.73</v>
      </c>
      <c r="F590" s="128">
        <v>2403.87</v>
      </c>
      <c r="G590" s="128">
        <v>2385.91</v>
      </c>
      <c r="H590" s="128">
        <v>2509.5100000000002</v>
      </c>
      <c r="I590" s="128">
        <v>2733.94</v>
      </c>
      <c r="J590" s="128">
        <v>2875.11</v>
      </c>
      <c r="K590" s="128">
        <v>2921.53</v>
      </c>
      <c r="L590" s="128">
        <v>2931.78</v>
      </c>
      <c r="M590" s="128">
        <v>2919.91</v>
      </c>
      <c r="N590" s="128">
        <v>2892.93</v>
      </c>
      <c r="O590" s="128">
        <v>2881.1</v>
      </c>
      <c r="P590" s="128">
        <v>2888.07</v>
      </c>
      <c r="Q590" s="128">
        <v>2894.91</v>
      </c>
      <c r="R590" s="128">
        <v>2913.85</v>
      </c>
      <c r="S590" s="128">
        <v>2954.7</v>
      </c>
      <c r="T590" s="128">
        <v>2955.5</v>
      </c>
      <c r="U590" s="128">
        <v>2924.48</v>
      </c>
      <c r="V590" s="128">
        <v>2789.91</v>
      </c>
      <c r="W590" s="128">
        <v>2790.29</v>
      </c>
      <c r="X590" s="128">
        <v>2721.85</v>
      </c>
      <c r="Y590" s="128">
        <v>2434.44</v>
      </c>
      <c r="Z590" s="128">
        <v>2380.4699999999998</v>
      </c>
    </row>
    <row r="591" spans="2:26" x14ac:dyDescent="0.3">
      <c r="B591" s="127">
        <v>19</v>
      </c>
      <c r="C591" s="128">
        <v>2348.11</v>
      </c>
      <c r="D591" s="128">
        <v>2377.9299999999998</v>
      </c>
      <c r="E591" s="128">
        <v>2442.7600000000002</v>
      </c>
      <c r="F591" s="128">
        <v>2426.92</v>
      </c>
      <c r="G591" s="128">
        <v>2403.52</v>
      </c>
      <c r="H591" s="128">
        <v>2524.62</v>
      </c>
      <c r="I591" s="128">
        <v>2722.37</v>
      </c>
      <c r="J591" s="128">
        <v>2847.89</v>
      </c>
      <c r="K591" s="128">
        <v>2902.35</v>
      </c>
      <c r="L591" s="128">
        <v>2899.71</v>
      </c>
      <c r="M591" s="128">
        <v>2879.91</v>
      </c>
      <c r="N591" s="128">
        <v>2891.26</v>
      </c>
      <c r="O591" s="128">
        <v>2851.84</v>
      </c>
      <c r="P591" s="128">
        <v>2853.27</v>
      </c>
      <c r="Q591" s="128">
        <v>2870.05</v>
      </c>
      <c r="R591" s="128">
        <v>2878.53</v>
      </c>
      <c r="S591" s="128">
        <v>2910.57</v>
      </c>
      <c r="T591" s="128">
        <v>2910.9</v>
      </c>
      <c r="U591" s="128">
        <v>2880.12</v>
      </c>
      <c r="V591" s="128">
        <v>2785.35</v>
      </c>
      <c r="W591" s="128">
        <v>2784.21</v>
      </c>
      <c r="X591" s="128">
        <v>2781.76</v>
      </c>
      <c r="Y591" s="128">
        <v>2677.86</v>
      </c>
      <c r="Z591" s="128">
        <v>2440.0700000000002</v>
      </c>
    </row>
    <row r="592" spans="2:26" x14ac:dyDescent="0.3">
      <c r="B592" s="127">
        <v>20</v>
      </c>
      <c r="C592" s="128">
        <v>2590.0100000000002</v>
      </c>
      <c r="D592" s="128">
        <v>2565.6</v>
      </c>
      <c r="E592" s="128">
        <v>2569.5100000000002</v>
      </c>
      <c r="F592" s="128">
        <v>2467.17</v>
      </c>
      <c r="G592" s="128">
        <v>2445.79</v>
      </c>
      <c r="H592" s="128">
        <v>2447.4499999999998</v>
      </c>
      <c r="I592" s="128">
        <v>2623.96</v>
      </c>
      <c r="J592" s="128">
        <v>2858.66</v>
      </c>
      <c r="K592" s="128">
        <v>2902.25</v>
      </c>
      <c r="L592" s="128">
        <v>2912.12</v>
      </c>
      <c r="M592" s="128">
        <v>2870.07</v>
      </c>
      <c r="N592" s="128">
        <v>2892.17</v>
      </c>
      <c r="O592" s="128">
        <v>2886.76</v>
      </c>
      <c r="P592" s="128">
        <v>2896.61</v>
      </c>
      <c r="Q592" s="128">
        <v>2900.3</v>
      </c>
      <c r="R592" s="128">
        <v>2911.08</v>
      </c>
      <c r="S592" s="128">
        <v>2930.03</v>
      </c>
      <c r="T592" s="128">
        <v>2914.81</v>
      </c>
      <c r="U592" s="128">
        <v>2911.76</v>
      </c>
      <c r="V592" s="128">
        <v>2904.67</v>
      </c>
      <c r="W592" s="128">
        <v>2882.21</v>
      </c>
      <c r="X592" s="128">
        <v>2796.25</v>
      </c>
      <c r="Y592" s="128">
        <v>2549.56</v>
      </c>
      <c r="Z592" s="128">
        <v>2461.9899999999998</v>
      </c>
    </row>
    <row r="593" spans="2:26" x14ac:dyDescent="0.3">
      <c r="B593" s="127">
        <v>21</v>
      </c>
      <c r="C593" s="128">
        <v>2437.66</v>
      </c>
      <c r="D593" s="128">
        <v>2426.1799999999998</v>
      </c>
      <c r="E593" s="128">
        <v>2448.48</v>
      </c>
      <c r="F593" s="128">
        <v>2347.5</v>
      </c>
      <c r="G593" s="128">
        <v>2338.39</v>
      </c>
      <c r="H593" s="128">
        <v>2333.23</v>
      </c>
      <c r="I593" s="128">
        <v>2460.02</v>
      </c>
      <c r="J593" s="128">
        <v>2574.33</v>
      </c>
      <c r="K593" s="128">
        <v>2725.91</v>
      </c>
      <c r="L593" s="128">
        <v>2811.87</v>
      </c>
      <c r="M593" s="128">
        <v>2795.28</v>
      </c>
      <c r="N593" s="128">
        <v>2809.77</v>
      </c>
      <c r="O593" s="128">
        <v>2812.07</v>
      </c>
      <c r="P593" s="128">
        <v>2859.16</v>
      </c>
      <c r="Q593" s="128">
        <v>2884.34</v>
      </c>
      <c r="R593" s="128">
        <v>2916.59</v>
      </c>
      <c r="S593" s="128">
        <v>2951.16</v>
      </c>
      <c r="T593" s="128">
        <v>2930.21</v>
      </c>
      <c r="U593" s="128">
        <v>2916.27</v>
      </c>
      <c r="V593" s="128">
        <v>2891.34</v>
      </c>
      <c r="W593" s="128">
        <v>2873.73</v>
      </c>
      <c r="X593" s="128">
        <v>2791.15</v>
      </c>
      <c r="Y593" s="128">
        <v>2589.69</v>
      </c>
      <c r="Z593" s="128">
        <v>2473.91</v>
      </c>
    </row>
    <row r="594" spans="2:26" x14ac:dyDescent="0.3">
      <c r="B594" s="127">
        <v>22</v>
      </c>
      <c r="C594" s="128">
        <v>2449.7399999999998</v>
      </c>
      <c r="D594" s="128">
        <v>2447.39</v>
      </c>
      <c r="E594" s="128">
        <v>2535.29</v>
      </c>
      <c r="F594" s="128">
        <v>2511.3200000000002</v>
      </c>
      <c r="G594" s="128">
        <v>2499.36</v>
      </c>
      <c r="H594" s="128">
        <v>2525.48</v>
      </c>
      <c r="I594" s="128">
        <v>2735.76</v>
      </c>
      <c r="J594" s="128">
        <v>2936.34</v>
      </c>
      <c r="K594" s="128">
        <v>2954.54</v>
      </c>
      <c r="L594" s="128">
        <v>2960.2</v>
      </c>
      <c r="M594" s="128">
        <v>2923.49</v>
      </c>
      <c r="N594" s="128">
        <v>2912.5</v>
      </c>
      <c r="O594" s="128">
        <v>2923.43</v>
      </c>
      <c r="P594" s="128">
        <v>2881.24</v>
      </c>
      <c r="Q594" s="128">
        <v>2944.08</v>
      </c>
      <c r="R594" s="128">
        <v>2964.13</v>
      </c>
      <c r="S594" s="128">
        <v>3076.59</v>
      </c>
      <c r="T594" s="128">
        <v>3002.23</v>
      </c>
      <c r="U594" s="128">
        <v>2958.15</v>
      </c>
      <c r="V594" s="128">
        <v>2903.44</v>
      </c>
      <c r="W594" s="128">
        <v>2877.48</v>
      </c>
      <c r="X594" s="128">
        <v>2806.6</v>
      </c>
      <c r="Y594" s="128">
        <v>2523.31</v>
      </c>
      <c r="Z594" s="128">
        <v>2448.61</v>
      </c>
    </row>
    <row r="595" spans="2:26" x14ac:dyDescent="0.3">
      <c r="B595" s="127">
        <v>23</v>
      </c>
      <c r="C595" s="128">
        <v>2408.38</v>
      </c>
      <c r="D595" s="128">
        <v>2407.4699999999998</v>
      </c>
      <c r="E595" s="128">
        <v>2503.13</v>
      </c>
      <c r="F595" s="128">
        <v>2492.1</v>
      </c>
      <c r="G595" s="128">
        <v>2493.23</v>
      </c>
      <c r="H595" s="128">
        <v>2522.4899999999998</v>
      </c>
      <c r="I595" s="128">
        <v>2742.46</v>
      </c>
      <c r="J595" s="128">
        <v>2963.08</v>
      </c>
      <c r="K595" s="128">
        <v>2998.89</v>
      </c>
      <c r="L595" s="128">
        <v>2984.68</v>
      </c>
      <c r="M595" s="128">
        <v>2948.94</v>
      </c>
      <c r="N595" s="128">
        <v>2943.25</v>
      </c>
      <c r="O595" s="128">
        <v>2941.97</v>
      </c>
      <c r="P595" s="128">
        <v>2946.62</v>
      </c>
      <c r="Q595" s="128">
        <v>2934.97</v>
      </c>
      <c r="R595" s="128">
        <v>2945.28</v>
      </c>
      <c r="S595" s="128">
        <v>3015.63</v>
      </c>
      <c r="T595" s="128">
        <v>3047.25</v>
      </c>
      <c r="U595" s="128">
        <v>3008.68</v>
      </c>
      <c r="V595" s="128">
        <v>2899.12</v>
      </c>
      <c r="W595" s="128">
        <v>2859.13</v>
      </c>
      <c r="X595" s="128">
        <v>2808.81</v>
      </c>
      <c r="Y595" s="128">
        <v>2489.62</v>
      </c>
      <c r="Z595" s="128">
        <v>2421.9699999999998</v>
      </c>
    </row>
    <row r="596" spans="2:26" x14ac:dyDescent="0.3">
      <c r="B596" s="127">
        <v>24</v>
      </c>
      <c r="C596" s="128">
        <v>2478.3000000000002</v>
      </c>
      <c r="D596" s="128">
        <v>2476.98</v>
      </c>
      <c r="E596" s="128">
        <v>2681.81</v>
      </c>
      <c r="F596" s="128">
        <v>2575.46</v>
      </c>
      <c r="G596" s="128">
        <v>2601.9499999999998</v>
      </c>
      <c r="H596" s="128">
        <v>2602.96</v>
      </c>
      <c r="I596" s="128">
        <v>2766.43</v>
      </c>
      <c r="J596" s="128">
        <v>3036.56</v>
      </c>
      <c r="K596" s="128">
        <v>3081.55</v>
      </c>
      <c r="L596" s="128">
        <v>3089.5</v>
      </c>
      <c r="M596" s="128">
        <v>3053.36</v>
      </c>
      <c r="N596" s="128">
        <v>3056.23</v>
      </c>
      <c r="O596" s="128">
        <v>3023.54</v>
      </c>
      <c r="P596" s="128">
        <v>2958.91</v>
      </c>
      <c r="Q596" s="128">
        <v>2921.64</v>
      </c>
      <c r="R596" s="128">
        <v>3100.86</v>
      </c>
      <c r="S596" s="128">
        <v>3107.01</v>
      </c>
      <c r="T596" s="128">
        <v>3083.88</v>
      </c>
      <c r="U596" s="128">
        <v>3069.01</v>
      </c>
      <c r="V596" s="128">
        <v>3060.97</v>
      </c>
      <c r="W596" s="128">
        <v>2974.19</v>
      </c>
      <c r="X596" s="128">
        <v>2843.04</v>
      </c>
      <c r="Y596" s="128">
        <v>2532.96</v>
      </c>
      <c r="Z596" s="128">
        <v>2454.31</v>
      </c>
    </row>
    <row r="597" spans="2:26" x14ac:dyDescent="0.3">
      <c r="B597" s="127">
        <v>25</v>
      </c>
      <c r="C597" s="128">
        <v>2423.67</v>
      </c>
      <c r="D597" s="128">
        <v>2439.9699999999998</v>
      </c>
      <c r="E597" s="128">
        <v>2558.35</v>
      </c>
      <c r="F597" s="128">
        <v>2552.46</v>
      </c>
      <c r="G597" s="128">
        <v>2535.66</v>
      </c>
      <c r="H597" s="128">
        <v>2528.62</v>
      </c>
      <c r="I597" s="128">
        <v>2655.65</v>
      </c>
      <c r="J597" s="128">
        <v>2983.33</v>
      </c>
      <c r="K597" s="128">
        <v>3077.73</v>
      </c>
      <c r="L597" s="128">
        <v>3110.21</v>
      </c>
      <c r="M597" s="128">
        <v>3022.56</v>
      </c>
      <c r="N597" s="128">
        <v>2998.72</v>
      </c>
      <c r="O597" s="128">
        <v>2943.89</v>
      </c>
      <c r="P597" s="128">
        <v>2937.85</v>
      </c>
      <c r="Q597" s="128">
        <v>2921.73</v>
      </c>
      <c r="R597" s="128">
        <v>3110.87</v>
      </c>
      <c r="S597" s="128">
        <v>3136.08</v>
      </c>
      <c r="T597" s="128">
        <v>3136.6</v>
      </c>
      <c r="U597" s="128">
        <v>3119.84</v>
      </c>
      <c r="V597" s="128">
        <v>3103</v>
      </c>
      <c r="W597" s="128">
        <v>3048.77</v>
      </c>
      <c r="X597" s="128">
        <v>2927.11</v>
      </c>
      <c r="Y597" s="128">
        <v>2563.16</v>
      </c>
      <c r="Z597" s="128">
        <v>2482.91</v>
      </c>
    </row>
    <row r="598" spans="2:26" x14ac:dyDescent="0.3">
      <c r="B598" s="127">
        <v>26</v>
      </c>
      <c r="C598" s="128">
        <v>2443.6</v>
      </c>
      <c r="D598" s="128">
        <v>2446.63</v>
      </c>
      <c r="E598" s="128">
        <v>2557.67</v>
      </c>
      <c r="F598" s="128">
        <v>2556.98</v>
      </c>
      <c r="G598" s="128">
        <v>2516.46</v>
      </c>
      <c r="H598" s="128">
        <v>2520.9</v>
      </c>
      <c r="I598" s="128">
        <v>2674.89</v>
      </c>
      <c r="J598" s="128">
        <v>2902.2</v>
      </c>
      <c r="K598" s="128">
        <v>2949.31</v>
      </c>
      <c r="L598" s="128">
        <v>2964.63</v>
      </c>
      <c r="M598" s="128">
        <v>2912.43</v>
      </c>
      <c r="N598" s="128">
        <v>2908.9</v>
      </c>
      <c r="O598" s="128">
        <v>2910.63</v>
      </c>
      <c r="P598" s="128">
        <v>2940.91</v>
      </c>
      <c r="Q598" s="128">
        <v>2959.27</v>
      </c>
      <c r="R598" s="128">
        <v>3000.74</v>
      </c>
      <c r="S598" s="128">
        <v>2927.45</v>
      </c>
      <c r="T598" s="128">
        <v>2956.53</v>
      </c>
      <c r="U598" s="128">
        <v>3020.66</v>
      </c>
      <c r="V598" s="128">
        <v>2987.18</v>
      </c>
      <c r="W598" s="128">
        <v>2885.26</v>
      </c>
      <c r="X598" s="128">
        <v>2833.28</v>
      </c>
      <c r="Y598" s="128">
        <v>2651.98</v>
      </c>
      <c r="Z598" s="128">
        <v>2510.83</v>
      </c>
    </row>
    <row r="599" spans="2:26" x14ac:dyDescent="0.3">
      <c r="B599" s="127">
        <v>27</v>
      </c>
      <c r="C599" s="128">
        <v>2429.4699999999998</v>
      </c>
      <c r="D599" s="128">
        <v>2405.7600000000002</v>
      </c>
      <c r="E599" s="128">
        <v>2532.21</v>
      </c>
      <c r="F599" s="128">
        <v>2419.4299999999998</v>
      </c>
      <c r="G599" s="128">
        <v>2410.15</v>
      </c>
      <c r="H599" s="128">
        <v>2422.75</v>
      </c>
      <c r="I599" s="128">
        <v>2499.2399999999998</v>
      </c>
      <c r="J599" s="128">
        <v>2641.93</v>
      </c>
      <c r="K599" s="128">
        <v>2837.86</v>
      </c>
      <c r="L599" s="128">
        <v>2868.31</v>
      </c>
      <c r="M599" s="128">
        <v>2851.08</v>
      </c>
      <c r="N599" s="128">
        <v>2853.2</v>
      </c>
      <c r="O599" s="128">
        <v>2842.9</v>
      </c>
      <c r="P599" s="128">
        <v>2875.15</v>
      </c>
      <c r="Q599" s="128">
        <v>2895.8</v>
      </c>
      <c r="R599" s="128">
        <v>2921.85</v>
      </c>
      <c r="S599" s="128">
        <v>3052.23</v>
      </c>
      <c r="T599" s="128">
        <v>2958.15</v>
      </c>
      <c r="U599" s="128">
        <v>2932.59</v>
      </c>
      <c r="V599" s="128">
        <v>2896.03</v>
      </c>
      <c r="W599" s="128">
        <v>2857.89</v>
      </c>
      <c r="X599" s="128">
        <v>2755.34</v>
      </c>
      <c r="Y599" s="128">
        <v>2572.0100000000002</v>
      </c>
      <c r="Z599" s="128">
        <v>2473.73</v>
      </c>
    </row>
    <row r="600" spans="2:26" x14ac:dyDescent="0.3">
      <c r="B600" s="127">
        <v>28</v>
      </c>
      <c r="C600" s="128">
        <v>2413.19</v>
      </c>
      <c r="D600" s="128">
        <v>2405.44</v>
      </c>
      <c r="E600" s="128">
        <v>2409.33</v>
      </c>
      <c r="F600" s="128">
        <v>2404.73</v>
      </c>
      <c r="G600" s="128">
        <v>2407.21</v>
      </c>
      <c r="H600" s="128">
        <v>2407.84</v>
      </c>
      <c r="I600" s="128">
        <v>2493.56</v>
      </c>
      <c r="J600" s="128">
        <v>2573.14</v>
      </c>
      <c r="K600" s="128">
        <v>2627.51</v>
      </c>
      <c r="L600" s="128">
        <v>2690.79</v>
      </c>
      <c r="M600" s="128">
        <v>2672.04</v>
      </c>
      <c r="N600" s="128">
        <v>2669.62</v>
      </c>
      <c r="O600" s="128">
        <v>2674.46</v>
      </c>
      <c r="P600" s="128">
        <v>2690.5</v>
      </c>
      <c r="Q600" s="128">
        <v>2723.55</v>
      </c>
      <c r="R600" s="128">
        <v>2768.16</v>
      </c>
      <c r="S600" s="128">
        <v>2750.37</v>
      </c>
      <c r="T600" s="128">
        <v>2733.86</v>
      </c>
      <c r="U600" s="128">
        <v>2867.81</v>
      </c>
      <c r="V600" s="128">
        <v>2743.35</v>
      </c>
      <c r="W600" s="128">
        <v>2704.93</v>
      </c>
      <c r="X600" s="128">
        <v>2604.59</v>
      </c>
      <c r="Y600" s="128">
        <v>2498.67</v>
      </c>
      <c r="Z600" s="128">
        <v>2432.17</v>
      </c>
    </row>
    <row r="601" spans="2:26" ht="15.75" customHeight="1" x14ac:dyDescent="0.3">
      <c r="B601" s="127">
        <v>29</v>
      </c>
      <c r="C601" s="128">
        <v>2336.69</v>
      </c>
      <c r="D601" s="128">
        <v>2314.79</v>
      </c>
      <c r="E601" s="128">
        <v>2381.96</v>
      </c>
      <c r="F601" s="128">
        <v>2384.8000000000002</v>
      </c>
      <c r="G601" s="128">
        <v>2397.94</v>
      </c>
      <c r="H601" s="128">
        <v>2525.62</v>
      </c>
      <c r="I601" s="128">
        <v>2634.14</v>
      </c>
      <c r="J601" s="128">
        <v>2699.54</v>
      </c>
      <c r="K601" s="128">
        <v>2791.44</v>
      </c>
      <c r="L601" s="128">
        <v>2751.83</v>
      </c>
      <c r="M601" s="128">
        <v>2726.82</v>
      </c>
      <c r="N601" s="128">
        <v>2710.53</v>
      </c>
      <c r="O601" s="128">
        <v>2695.95</v>
      </c>
      <c r="P601" s="128">
        <v>2698.25</v>
      </c>
      <c r="Q601" s="128">
        <v>2707.23</v>
      </c>
      <c r="R601" s="128">
        <v>2725.64</v>
      </c>
      <c r="S601" s="128">
        <v>2719.01</v>
      </c>
      <c r="T601" s="128">
        <v>2700.84</v>
      </c>
      <c r="U601" s="128">
        <v>2666.06</v>
      </c>
      <c r="V601" s="128">
        <v>2580.65</v>
      </c>
      <c r="W601" s="128">
        <v>2531.1799999999998</v>
      </c>
      <c r="X601" s="128">
        <v>2447.71</v>
      </c>
      <c r="Y601" s="128">
        <v>2404.7199999999998</v>
      </c>
      <c r="Z601" s="128">
        <v>2378.12</v>
      </c>
    </row>
    <row r="602" spans="2:26" x14ac:dyDescent="0.3">
      <c r="B602" s="127">
        <v>30</v>
      </c>
      <c r="C602" s="128">
        <v>2378.69</v>
      </c>
      <c r="D602" s="128">
        <v>2358.5500000000002</v>
      </c>
      <c r="E602" s="128">
        <v>2414.94</v>
      </c>
      <c r="F602" s="128">
        <v>2381.8200000000002</v>
      </c>
      <c r="G602" s="128">
        <v>2544.23</v>
      </c>
      <c r="H602" s="128">
        <v>2657.65</v>
      </c>
      <c r="I602" s="128">
        <v>2806.55</v>
      </c>
      <c r="J602" s="128">
        <v>2898.94</v>
      </c>
      <c r="K602" s="128">
        <v>3048.9</v>
      </c>
      <c r="L602" s="128">
        <v>3064.14</v>
      </c>
      <c r="M602" s="128">
        <v>3068.68</v>
      </c>
      <c r="N602" s="128">
        <v>3057.35</v>
      </c>
      <c r="O602" s="128">
        <v>3044.85</v>
      </c>
      <c r="P602" s="128">
        <v>3027.61</v>
      </c>
      <c r="Q602" s="128">
        <v>3050.97</v>
      </c>
      <c r="R602" s="128">
        <v>3072.69</v>
      </c>
      <c r="S602" s="128">
        <v>3088.2</v>
      </c>
      <c r="T602" s="128">
        <v>3079.95</v>
      </c>
      <c r="U602" s="128">
        <v>2904.33</v>
      </c>
      <c r="V602" s="128">
        <v>2858.03</v>
      </c>
      <c r="W602" s="128">
        <v>2739.3</v>
      </c>
      <c r="X602" s="128">
        <v>2459.08</v>
      </c>
      <c r="Y602" s="128">
        <v>2375.0500000000002</v>
      </c>
      <c r="Z602" s="128">
        <v>2423.36</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2748.59</v>
      </c>
      <c r="D609" s="128">
        <v>2722.82</v>
      </c>
      <c r="E609" s="128">
        <v>2787.19</v>
      </c>
      <c r="F609" s="128">
        <v>2879.93</v>
      </c>
      <c r="G609" s="128">
        <v>2906.1</v>
      </c>
      <c r="H609" s="128">
        <v>3005.67</v>
      </c>
      <c r="I609" s="128">
        <v>3082.2</v>
      </c>
      <c r="J609" s="128">
        <v>3270.96</v>
      </c>
      <c r="K609" s="128">
        <v>3449.75</v>
      </c>
      <c r="L609" s="128">
        <v>3461.14</v>
      </c>
      <c r="M609" s="128">
        <v>3460.88</v>
      </c>
      <c r="N609" s="128">
        <v>3459.15</v>
      </c>
      <c r="O609" s="128">
        <v>3464.72</v>
      </c>
      <c r="P609" s="128">
        <v>3419.46</v>
      </c>
      <c r="Q609" s="128">
        <v>3437.11</v>
      </c>
      <c r="R609" s="128">
        <v>3467.7</v>
      </c>
      <c r="S609" s="128">
        <v>3509.45</v>
      </c>
      <c r="T609" s="128">
        <v>3489.87</v>
      </c>
      <c r="U609" s="128">
        <v>3275.47</v>
      </c>
      <c r="V609" s="128">
        <v>3257.87</v>
      </c>
      <c r="W609" s="128">
        <v>3082.76</v>
      </c>
      <c r="X609" s="128">
        <v>3082.93</v>
      </c>
      <c r="Y609" s="128">
        <v>2874.67</v>
      </c>
      <c r="Z609" s="128">
        <v>2808.38</v>
      </c>
    </row>
    <row r="610" spans="2:26" x14ac:dyDescent="0.3">
      <c r="B610" s="127">
        <v>2</v>
      </c>
      <c r="C610" s="128">
        <v>2775.95</v>
      </c>
      <c r="D610" s="128">
        <v>2760.87</v>
      </c>
      <c r="E610" s="128">
        <v>2776.09</v>
      </c>
      <c r="F610" s="128">
        <v>2891.54</v>
      </c>
      <c r="G610" s="128">
        <v>2920.13</v>
      </c>
      <c r="H610" s="128">
        <v>3063.29</v>
      </c>
      <c r="I610" s="128">
        <v>3054.18</v>
      </c>
      <c r="J610" s="128">
        <v>3260.57</v>
      </c>
      <c r="K610" s="128">
        <v>3240.46</v>
      </c>
      <c r="L610" s="128">
        <v>3478.44</v>
      </c>
      <c r="M610" s="128">
        <v>3454.97</v>
      </c>
      <c r="N610" s="128">
        <v>3446.04</v>
      </c>
      <c r="O610" s="128">
        <v>3410.64</v>
      </c>
      <c r="P610" s="128">
        <v>3393.88</v>
      </c>
      <c r="Q610" s="128">
        <v>3422.11</v>
      </c>
      <c r="R610" s="128">
        <v>3441.79</v>
      </c>
      <c r="S610" s="128">
        <v>3457.76</v>
      </c>
      <c r="T610" s="128">
        <v>3454.45</v>
      </c>
      <c r="U610" s="128">
        <v>3238.92</v>
      </c>
      <c r="V610" s="128">
        <v>3131.21</v>
      </c>
      <c r="W610" s="128">
        <v>3051.37</v>
      </c>
      <c r="X610" s="128">
        <v>3051.95</v>
      </c>
      <c r="Y610" s="128">
        <v>2807.46</v>
      </c>
      <c r="Z610" s="128">
        <v>2773.2</v>
      </c>
    </row>
    <row r="611" spans="2:26" x14ac:dyDescent="0.3">
      <c r="B611" s="127">
        <v>3</v>
      </c>
      <c r="C611" s="128">
        <v>2533.44</v>
      </c>
      <c r="D611" s="128">
        <v>2532.5</v>
      </c>
      <c r="E611" s="128">
        <v>2558.71</v>
      </c>
      <c r="F611" s="128">
        <v>2599.2600000000002</v>
      </c>
      <c r="G611" s="128">
        <v>2608.6799999999998</v>
      </c>
      <c r="H611" s="128">
        <v>2632</v>
      </c>
      <c r="I611" s="128">
        <v>2698.13</v>
      </c>
      <c r="J611" s="128">
        <v>2784.48</v>
      </c>
      <c r="K611" s="128">
        <v>2904.77</v>
      </c>
      <c r="L611" s="128">
        <v>2957.7</v>
      </c>
      <c r="M611" s="128">
        <v>2962.58</v>
      </c>
      <c r="N611" s="128">
        <v>2947.83</v>
      </c>
      <c r="O611" s="128">
        <v>2971.82</v>
      </c>
      <c r="P611" s="128">
        <v>2987.66</v>
      </c>
      <c r="Q611" s="128">
        <v>2991.77</v>
      </c>
      <c r="R611" s="128">
        <v>3044.28</v>
      </c>
      <c r="S611" s="128">
        <v>3051.51</v>
      </c>
      <c r="T611" s="128">
        <v>2937.43</v>
      </c>
      <c r="U611" s="128">
        <v>2860.83</v>
      </c>
      <c r="V611" s="128">
        <v>2846.42</v>
      </c>
      <c r="W611" s="128">
        <v>2794.05</v>
      </c>
      <c r="X611" s="128">
        <v>2710.93</v>
      </c>
      <c r="Y611" s="128">
        <v>2592.6999999999998</v>
      </c>
      <c r="Z611" s="128">
        <v>2553.44</v>
      </c>
    </row>
    <row r="612" spans="2:26" x14ac:dyDescent="0.3">
      <c r="B612" s="127">
        <v>4</v>
      </c>
      <c r="C612" s="128">
        <v>2500.75</v>
      </c>
      <c r="D612" s="128">
        <v>2511.7800000000002</v>
      </c>
      <c r="E612" s="128">
        <v>2555.14</v>
      </c>
      <c r="F612" s="128">
        <v>2583.1799999999998</v>
      </c>
      <c r="G612" s="128">
        <v>2596.3000000000002</v>
      </c>
      <c r="H612" s="128">
        <v>2600.11</v>
      </c>
      <c r="I612" s="128">
        <v>2657.45</v>
      </c>
      <c r="J612" s="128">
        <v>2729.42</v>
      </c>
      <c r="K612" s="128">
        <v>2854.11</v>
      </c>
      <c r="L612" s="128">
        <v>2860.22</v>
      </c>
      <c r="M612" s="128">
        <v>2857.55</v>
      </c>
      <c r="N612" s="128">
        <v>2850.26</v>
      </c>
      <c r="O612" s="128">
        <v>2837.93</v>
      </c>
      <c r="P612" s="128">
        <v>2833.7</v>
      </c>
      <c r="Q612" s="128">
        <v>2794.8</v>
      </c>
      <c r="R612" s="128">
        <v>2799.08</v>
      </c>
      <c r="S612" s="128">
        <v>2860.93</v>
      </c>
      <c r="T612" s="128">
        <v>2851.02</v>
      </c>
      <c r="U612" s="128">
        <v>2829.72</v>
      </c>
      <c r="V612" s="128">
        <v>2785.65</v>
      </c>
      <c r="W612" s="128">
        <v>2758.85</v>
      </c>
      <c r="X612" s="128">
        <v>2662.57</v>
      </c>
      <c r="Y612" s="128">
        <v>2577.4</v>
      </c>
      <c r="Z612" s="128">
        <v>2520.5700000000002</v>
      </c>
    </row>
    <row r="613" spans="2:26" x14ac:dyDescent="0.3">
      <c r="B613" s="127">
        <v>5</v>
      </c>
      <c r="C613" s="128">
        <v>2547.94</v>
      </c>
      <c r="D613" s="128">
        <v>2549.17</v>
      </c>
      <c r="E613" s="128">
        <v>2563.8200000000002</v>
      </c>
      <c r="F613" s="128">
        <v>2574.4699999999998</v>
      </c>
      <c r="G613" s="128">
        <v>2559.5700000000002</v>
      </c>
      <c r="H613" s="128">
        <v>2617.96</v>
      </c>
      <c r="I613" s="128">
        <v>2662.28</v>
      </c>
      <c r="J613" s="128">
        <v>2790.85</v>
      </c>
      <c r="K613" s="128">
        <v>2815.13</v>
      </c>
      <c r="L613" s="128">
        <v>2815.95</v>
      </c>
      <c r="M613" s="128">
        <v>2811.17</v>
      </c>
      <c r="N613" s="128">
        <v>2808.43</v>
      </c>
      <c r="O613" s="128">
        <v>2796.16</v>
      </c>
      <c r="P613" s="128">
        <v>2789.4</v>
      </c>
      <c r="Q613" s="128">
        <v>2804.87</v>
      </c>
      <c r="R613" s="128">
        <v>2803.87</v>
      </c>
      <c r="S613" s="128">
        <v>2833.17</v>
      </c>
      <c r="T613" s="128">
        <v>2833.17</v>
      </c>
      <c r="U613" s="128">
        <v>2787.7</v>
      </c>
      <c r="V613" s="128">
        <v>2752.87</v>
      </c>
      <c r="W613" s="128">
        <v>2746.8</v>
      </c>
      <c r="X613" s="128">
        <v>2722.14</v>
      </c>
      <c r="Y613" s="128">
        <v>2628.82</v>
      </c>
      <c r="Z613" s="128">
        <v>2575.2800000000002</v>
      </c>
    </row>
    <row r="614" spans="2:26" x14ac:dyDescent="0.3">
      <c r="B614" s="127">
        <v>6</v>
      </c>
      <c r="C614" s="128">
        <v>2607.4699999999998</v>
      </c>
      <c r="D614" s="128">
        <v>2593.84</v>
      </c>
      <c r="E614" s="128">
        <v>2595.88</v>
      </c>
      <c r="F614" s="128">
        <v>2591.8000000000002</v>
      </c>
      <c r="G614" s="128">
        <v>2595.4499999999998</v>
      </c>
      <c r="H614" s="128">
        <v>2618.36</v>
      </c>
      <c r="I614" s="128">
        <v>2711.25</v>
      </c>
      <c r="J614" s="128">
        <v>2733.79</v>
      </c>
      <c r="K614" s="128">
        <v>2846.31</v>
      </c>
      <c r="L614" s="128">
        <v>2896.39</v>
      </c>
      <c r="M614" s="128">
        <v>2891.17</v>
      </c>
      <c r="N614" s="128">
        <v>2883.8</v>
      </c>
      <c r="O614" s="128">
        <v>2929.32</v>
      </c>
      <c r="P614" s="128">
        <v>2882.42</v>
      </c>
      <c r="Q614" s="128">
        <v>2916.21</v>
      </c>
      <c r="R614" s="128">
        <v>2915.2</v>
      </c>
      <c r="S614" s="128">
        <v>2946.21</v>
      </c>
      <c r="T614" s="128">
        <v>2950.88</v>
      </c>
      <c r="U614" s="128">
        <v>2956.24</v>
      </c>
      <c r="V614" s="128">
        <v>2851.97</v>
      </c>
      <c r="W614" s="128">
        <v>2831.55</v>
      </c>
      <c r="X614" s="128">
        <v>2763.29</v>
      </c>
      <c r="Y614" s="128">
        <v>2656.26</v>
      </c>
      <c r="Z614" s="128">
        <v>2612.2399999999998</v>
      </c>
    </row>
    <row r="615" spans="2:26" x14ac:dyDescent="0.3">
      <c r="B615" s="127">
        <v>7</v>
      </c>
      <c r="C615" s="128">
        <v>2593.92</v>
      </c>
      <c r="D615" s="128">
        <v>2594.31</v>
      </c>
      <c r="E615" s="128">
        <v>2584.69</v>
      </c>
      <c r="F615" s="128">
        <v>2521.86</v>
      </c>
      <c r="G615" s="128">
        <v>2553.6</v>
      </c>
      <c r="H615" s="128">
        <v>2595.9299999999998</v>
      </c>
      <c r="I615" s="128">
        <v>2596.63</v>
      </c>
      <c r="J615" s="128">
        <v>2653.35</v>
      </c>
      <c r="K615" s="128">
        <v>2747.31</v>
      </c>
      <c r="L615" s="128">
        <v>2807.14</v>
      </c>
      <c r="M615" s="128">
        <v>2802.49</v>
      </c>
      <c r="N615" s="128">
        <v>2762.35</v>
      </c>
      <c r="O615" s="128">
        <v>2751.3</v>
      </c>
      <c r="P615" s="128">
        <v>2751.95</v>
      </c>
      <c r="Q615" s="128">
        <v>2751.86</v>
      </c>
      <c r="R615" s="128">
        <v>2790.89</v>
      </c>
      <c r="S615" s="128">
        <v>2822.14</v>
      </c>
      <c r="T615" s="128">
        <v>2826.44</v>
      </c>
      <c r="U615" s="128">
        <v>2805.39</v>
      </c>
      <c r="V615" s="128">
        <v>2747.61</v>
      </c>
      <c r="W615" s="128">
        <v>2778.14</v>
      </c>
      <c r="X615" s="128">
        <v>2728.72</v>
      </c>
      <c r="Y615" s="128">
        <v>2593.44</v>
      </c>
      <c r="Z615" s="128">
        <v>2593.4899999999998</v>
      </c>
    </row>
    <row r="616" spans="2:26" x14ac:dyDescent="0.3">
      <c r="B616" s="127">
        <v>8</v>
      </c>
      <c r="C616" s="128">
        <v>2618.62</v>
      </c>
      <c r="D616" s="128">
        <v>2608.7399999999998</v>
      </c>
      <c r="E616" s="128">
        <v>2664.36</v>
      </c>
      <c r="F616" s="128">
        <v>2676.12</v>
      </c>
      <c r="G616" s="128">
        <v>2633.55</v>
      </c>
      <c r="H616" s="128">
        <v>2734.89</v>
      </c>
      <c r="I616" s="128">
        <v>2779.73</v>
      </c>
      <c r="J616" s="128">
        <v>2873.37</v>
      </c>
      <c r="K616" s="128">
        <v>2913.13</v>
      </c>
      <c r="L616" s="128">
        <v>2912.59</v>
      </c>
      <c r="M616" s="128">
        <v>2912.86</v>
      </c>
      <c r="N616" s="128">
        <v>2911.18</v>
      </c>
      <c r="O616" s="128">
        <v>2910.88</v>
      </c>
      <c r="P616" s="128">
        <v>2926.46</v>
      </c>
      <c r="Q616" s="128">
        <v>2926.41</v>
      </c>
      <c r="R616" s="128">
        <v>2922.98</v>
      </c>
      <c r="S616" s="128">
        <v>2958.35</v>
      </c>
      <c r="T616" s="128">
        <v>2961.11</v>
      </c>
      <c r="U616" s="128">
        <v>2915.82</v>
      </c>
      <c r="V616" s="128">
        <v>2875.5</v>
      </c>
      <c r="W616" s="128">
        <v>2859.63</v>
      </c>
      <c r="X616" s="128">
        <v>2767.07</v>
      </c>
      <c r="Y616" s="128">
        <v>2665.33</v>
      </c>
      <c r="Z616" s="128">
        <v>2638.49</v>
      </c>
    </row>
    <row r="617" spans="2:26" x14ac:dyDescent="0.3">
      <c r="B617" s="127">
        <v>9</v>
      </c>
      <c r="C617" s="128">
        <v>2635.42</v>
      </c>
      <c r="D617" s="128">
        <v>2625.24</v>
      </c>
      <c r="E617" s="128">
        <v>2757.01</v>
      </c>
      <c r="F617" s="128">
        <v>2737.48</v>
      </c>
      <c r="G617" s="128">
        <v>2653.05</v>
      </c>
      <c r="H617" s="128">
        <v>2815.8</v>
      </c>
      <c r="I617" s="128">
        <v>2892.74</v>
      </c>
      <c r="J617" s="128">
        <v>3016.66</v>
      </c>
      <c r="K617" s="128">
        <v>3111.26</v>
      </c>
      <c r="L617" s="128">
        <v>3134.64</v>
      </c>
      <c r="M617" s="128">
        <v>3128.6</v>
      </c>
      <c r="N617" s="128">
        <v>3102.4</v>
      </c>
      <c r="O617" s="128">
        <v>3100.2</v>
      </c>
      <c r="P617" s="128">
        <v>3106.26</v>
      </c>
      <c r="Q617" s="128">
        <v>3102.72</v>
      </c>
      <c r="R617" s="128">
        <v>3114.47</v>
      </c>
      <c r="S617" s="128">
        <v>3128.66</v>
      </c>
      <c r="T617" s="128">
        <v>3234.36</v>
      </c>
      <c r="U617" s="128">
        <v>3110.95</v>
      </c>
      <c r="V617" s="128">
        <v>3005.68</v>
      </c>
      <c r="W617" s="128">
        <v>3004.21</v>
      </c>
      <c r="X617" s="128">
        <v>2891.87</v>
      </c>
      <c r="Y617" s="128">
        <v>2720.39</v>
      </c>
      <c r="Z617" s="128">
        <v>2700.45</v>
      </c>
    </row>
    <row r="618" spans="2:26" x14ac:dyDescent="0.3">
      <c r="B618" s="127">
        <v>10</v>
      </c>
      <c r="C618" s="128">
        <v>2601.16</v>
      </c>
      <c r="D618" s="128">
        <v>2590.87</v>
      </c>
      <c r="E618" s="128">
        <v>2651.59</v>
      </c>
      <c r="F618" s="128">
        <v>2657.74</v>
      </c>
      <c r="G618" s="128">
        <v>2677.24</v>
      </c>
      <c r="H618" s="128">
        <v>2744.93</v>
      </c>
      <c r="I618" s="128">
        <v>2798.71</v>
      </c>
      <c r="J618" s="128">
        <v>2860.92</v>
      </c>
      <c r="K618" s="128">
        <v>2948.53</v>
      </c>
      <c r="L618" s="128">
        <v>3007.48</v>
      </c>
      <c r="M618" s="128">
        <v>2991.87</v>
      </c>
      <c r="N618" s="128">
        <v>2982.16</v>
      </c>
      <c r="O618" s="128">
        <v>2998.19</v>
      </c>
      <c r="P618" s="128">
        <v>2982.18</v>
      </c>
      <c r="Q618" s="128">
        <v>2962.78</v>
      </c>
      <c r="R618" s="128">
        <v>2919.74</v>
      </c>
      <c r="S618" s="128">
        <v>2995.27</v>
      </c>
      <c r="T618" s="128">
        <v>3077.87</v>
      </c>
      <c r="U618" s="128">
        <v>2899.2</v>
      </c>
      <c r="V618" s="128">
        <v>2868.93</v>
      </c>
      <c r="W618" s="128">
        <v>2870.12</v>
      </c>
      <c r="X618" s="128">
        <v>2740.75</v>
      </c>
      <c r="Y618" s="128">
        <v>2650.15</v>
      </c>
      <c r="Z618" s="128">
        <v>2624.64</v>
      </c>
    </row>
    <row r="619" spans="2:26" x14ac:dyDescent="0.3">
      <c r="B619" s="127">
        <v>11</v>
      </c>
      <c r="C619" s="128">
        <v>2639.74</v>
      </c>
      <c r="D619" s="128">
        <v>2613.67</v>
      </c>
      <c r="E619" s="128">
        <v>2684.16</v>
      </c>
      <c r="F619" s="128">
        <v>2695.33</v>
      </c>
      <c r="G619" s="128">
        <v>2706.5</v>
      </c>
      <c r="H619" s="128">
        <v>2801.09</v>
      </c>
      <c r="I619" s="128">
        <v>2892.7</v>
      </c>
      <c r="J619" s="128">
        <v>2997.01</v>
      </c>
      <c r="K619" s="128">
        <v>3029.63</v>
      </c>
      <c r="L619" s="128">
        <v>3075.86</v>
      </c>
      <c r="M619" s="128">
        <v>3016.94</v>
      </c>
      <c r="N619" s="128">
        <v>3017.72</v>
      </c>
      <c r="O619" s="128">
        <v>3012.29</v>
      </c>
      <c r="P619" s="128">
        <v>3063.05</v>
      </c>
      <c r="Q619" s="128">
        <v>3068.88</v>
      </c>
      <c r="R619" s="128">
        <v>3068.7</v>
      </c>
      <c r="S619" s="128">
        <v>3096.93</v>
      </c>
      <c r="T619" s="128">
        <v>3071.52</v>
      </c>
      <c r="U619" s="128">
        <v>3077.41</v>
      </c>
      <c r="V619" s="128">
        <v>2978.96</v>
      </c>
      <c r="W619" s="128">
        <v>2971.2</v>
      </c>
      <c r="X619" s="128">
        <v>2859.37</v>
      </c>
      <c r="Y619" s="128">
        <v>2721</v>
      </c>
      <c r="Z619" s="128">
        <v>2682.42</v>
      </c>
    </row>
    <row r="620" spans="2:26" x14ac:dyDescent="0.3">
      <c r="B620" s="127">
        <v>12</v>
      </c>
      <c r="C620" s="128">
        <v>2630.42</v>
      </c>
      <c r="D620" s="128">
        <v>2611.9899999999998</v>
      </c>
      <c r="E620" s="128">
        <v>2669.2</v>
      </c>
      <c r="F620" s="128">
        <v>2681.31</v>
      </c>
      <c r="G620" s="128">
        <v>2697.6</v>
      </c>
      <c r="H620" s="128">
        <v>2763.19</v>
      </c>
      <c r="I620" s="128">
        <v>2886.81</v>
      </c>
      <c r="J620" s="128">
        <v>3002.7</v>
      </c>
      <c r="K620" s="128">
        <v>3058.55</v>
      </c>
      <c r="L620" s="128">
        <v>3063.16</v>
      </c>
      <c r="M620" s="128">
        <v>3022.34</v>
      </c>
      <c r="N620" s="128">
        <v>3013.08</v>
      </c>
      <c r="O620" s="128">
        <v>3002.02</v>
      </c>
      <c r="P620" s="128">
        <v>3012.35</v>
      </c>
      <c r="Q620" s="128">
        <v>2999.76</v>
      </c>
      <c r="R620" s="128">
        <v>2990.27</v>
      </c>
      <c r="S620" s="128">
        <v>3037.6</v>
      </c>
      <c r="T620" s="128">
        <v>3045.34</v>
      </c>
      <c r="U620" s="128">
        <v>3055.73</v>
      </c>
      <c r="V620" s="128">
        <v>2951.69</v>
      </c>
      <c r="W620" s="128">
        <v>2944.54</v>
      </c>
      <c r="X620" s="128">
        <v>2821.23</v>
      </c>
      <c r="Y620" s="128">
        <v>2738.84</v>
      </c>
      <c r="Z620" s="128">
        <v>2683.2</v>
      </c>
    </row>
    <row r="621" spans="2:26" x14ac:dyDescent="0.3">
      <c r="B621" s="127">
        <v>13</v>
      </c>
      <c r="C621" s="128">
        <v>2715.61</v>
      </c>
      <c r="D621" s="128">
        <v>2682.5</v>
      </c>
      <c r="E621" s="128">
        <v>2705.23</v>
      </c>
      <c r="F621" s="128">
        <v>2660.75</v>
      </c>
      <c r="G621" s="128">
        <v>2676.39</v>
      </c>
      <c r="H621" s="128">
        <v>2786.91</v>
      </c>
      <c r="I621" s="128">
        <v>2836.42</v>
      </c>
      <c r="J621" s="128">
        <v>2922.75</v>
      </c>
      <c r="K621" s="128">
        <v>2989.47</v>
      </c>
      <c r="L621" s="128">
        <v>3013.74</v>
      </c>
      <c r="M621" s="128">
        <v>3000.63</v>
      </c>
      <c r="N621" s="128">
        <v>2995.28</v>
      </c>
      <c r="O621" s="128">
        <v>2985.17</v>
      </c>
      <c r="P621" s="128">
        <v>3026.79</v>
      </c>
      <c r="Q621" s="128">
        <v>3026.86</v>
      </c>
      <c r="R621" s="128">
        <v>3046.12</v>
      </c>
      <c r="S621" s="128">
        <v>3060.87</v>
      </c>
      <c r="T621" s="128">
        <v>3055.83</v>
      </c>
      <c r="U621" s="128">
        <v>3017.9</v>
      </c>
      <c r="V621" s="128">
        <v>2939.83</v>
      </c>
      <c r="W621" s="128">
        <v>2930.58</v>
      </c>
      <c r="X621" s="128">
        <v>2881.42</v>
      </c>
      <c r="Y621" s="128">
        <v>2785.51</v>
      </c>
      <c r="Z621" s="128">
        <v>2706.46</v>
      </c>
    </row>
    <row r="622" spans="2:26" x14ac:dyDescent="0.3">
      <c r="B622" s="127">
        <v>14</v>
      </c>
      <c r="C622" s="128">
        <v>2718.56</v>
      </c>
      <c r="D622" s="128">
        <v>2676.4</v>
      </c>
      <c r="E622" s="128">
        <v>2686.72</v>
      </c>
      <c r="F622" s="128">
        <v>2658.72</v>
      </c>
      <c r="G622" s="128">
        <v>2691.96</v>
      </c>
      <c r="H622" s="128">
        <v>2765.37</v>
      </c>
      <c r="I622" s="128">
        <v>2820.16</v>
      </c>
      <c r="J622" s="128">
        <v>2882.57</v>
      </c>
      <c r="K622" s="128">
        <v>2963.64</v>
      </c>
      <c r="L622" s="128">
        <v>2980.69</v>
      </c>
      <c r="M622" s="128">
        <v>2970.05</v>
      </c>
      <c r="N622" s="128">
        <v>2962.46</v>
      </c>
      <c r="O622" s="128">
        <v>2979.13</v>
      </c>
      <c r="P622" s="128">
        <v>2996.14</v>
      </c>
      <c r="Q622" s="128">
        <v>3014.48</v>
      </c>
      <c r="R622" s="128">
        <v>3052.31</v>
      </c>
      <c r="S622" s="128">
        <v>3086.37</v>
      </c>
      <c r="T622" s="128">
        <v>3013.27</v>
      </c>
      <c r="U622" s="128">
        <v>3007.96</v>
      </c>
      <c r="V622" s="128">
        <v>2936.06</v>
      </c>
      <c r="W622" s="128">
        <v>2916.2</v>
      </c>
      <c r="X622" s="128">
        <v>2855.33</v>
      </c>
      <c r="Y622" s="128">
        <v>2682.29</v>
      </c>
      <c r="Z622" s="128">
        <v>2674.65</v>
      </c>
    </row>
    <row r="623" spans="2:26" x14ac:dyDescent="0.3">
      <c r="B623" s="127">
        <v>15</v>
      </c>
      <c r="C623" s="128">
        <v>2656.47</v>
      </c>
      <c r="D623" s="128">
        <v>2587.71</v>
      </c>
      <c r="E623" s="128">
        <v>2617.11</v>
      </c>
      <c r="F623" s="128">
        <v>2592.75</v>
      </c>
      <c r="G623" s="128">
        <v>2589.2399999999998</v>
      </c>
      <c r="H623" s="128">
        <v>2777.16</v>
      </c>
      <c r="I623" s="128">
        <v>2891.6</v>
      </c>
      <c r="J623" s="128">
        <v>3013.18</v>
      </c>
      <c r="K623" s="128">
        <v>3087.24</v>
      </c>
      <c r="L623" s="128">
        <v>3030.49</v>
      </c>
      <c r="M623" s="128">
        <v>2945.09</v>
      </c>
      <c r="N623" s="128">
        <v>2892.77</v>
      </c>
      <c r="O623" s="128">
        <v>2890.48</v>
      </c>
      <c r="P623" s="128">
        <v>2979.38</v>
      </c>
      <c r="Q623" s="128">
        <v>2978.74</v>
      </c>
      <c r="R623" s="128">
        <v>3006.08</v>
      </c>
      <c r="S623" s="128">
        <v>3041.46</v>
      </c>
      <c r="T623" s="128">
        <v>2937.35</v>
      </c>
      <c r="U623" s="128">
        <v>2923.01</v>
      </c>
      <c r="V623" s="128">
        <v>2898.39</v>
      </c>
      <c r="W623" s="128">
        <v>2877.13</v>
      </c>
      <c r="X623" s="128">
        <v>2810.03</v>
      </c>
      <c r="Y623" s="128">
        <v>2598.8200000000002</v>
      </c>
      <c r="Z623" s="128">
        <v>2585.2399999999998</v>
      </c>
    </row>
    <row r="624" spans="2:26" x14ac:dyDescent="0.3">
      <c r="B624" s="127">
        <v>16</v>
      </c>
      <c r="C624" s="128">
        <v>2482</v>
      </c>
      <c r="D624" s="128">
        <v>2488.61</v>
      </c>
      <c r="E624" s="128">
        <v>2556.2399999999998</v>
      </c>
      <c r="F624" s="128">
        <v>2537.3000000000002</v>
      </c>
      <c r="G624" s="128">
        <v>2505.21</v>
      </c>
      <c r="H624" s="128">
        <v>2568.6</v>
      </c>
      <c r="I624" s="128">
        <v>2714.23</v>
      </c>
      <c r="J624" s="128">
        <v>2857.51</v>
      </c>
      <c r="K624" s="128">
        <v>2903.64</v>
      </c>
      <c r="L624" s="128">
        <v>2904.54</v>
      </c>
      <c r="M624" s="128">
        <v>2929.99</v>
      </c>
      <c r="N624" s="128">
        <v>2930.42</v>
      </c>
      <c r="O624" s="128">
        <v>2932.98</v>
      </c>
      <c r="P624" s="128">
        <v>2940.93</v>
      </c>
      <c r="Q624" s="128">
        <v>2945.38</v>
      </c>
      <c r="R624" s="128">
        <v>2941.08</v>
      </c>
      <c r="S624" s="128">
        <v>2961.43</v>
      </c>
      <c r="T624" s="128">
        <v>2964.55</v>
      </c>
      <c r="U624" s="128">
        <v>2950.2</v>
      </c>
      <c r="V624" s="128">
        <v>2858.23</v>
      </c>
      <c r="W624" s="128">
        <v>2773.13</v>
      </c>
      <c r="X624" s="128">
        <v>2644.42</v>
      </c>
      <c r="Y624" s="128">
        <v>2503.9899999999998</v>
      </c>
      <c r="Z624" s="128">
        <v>2492.63</v>
      </c>
    </row>
    <row r="625" spans="2:26" x14ac:dyDescent="0.3">
      <c r="B625" s="127">
        <v>17</v>
      </c>
      <c r="C625" s="128">
        <v>2448.5</v>
      </c>
      <c r="D625" s="128">
        <v>2432.59</v>
      </c>
      <c r="E625" s="128">
        <v>2529.9899999999998</v>
      </c>
      <c r="F625" s="128">
        <v>2462.35</v>
      </c>
      <c r="G625" s="128">
        <v>2500.54</v>
      </c>
      <c r="H625" s="128">
        <v>2581.73</v>
      </c>
      <c r="I625" s="128">
        <v>2853.36</v>
      </c>
      <c r="J625" s="128">
        <v>3018.65</v>
      </c>
      <c r="K625" s="128">
        <v>3021.98</v>
      </c>
      <c r="L625" s="128">
        <v>3021.86</v>
      </c>
      <c r="M625" s="128">
        <v>3020.36</v>
      </c>
      <c r="N625" s="128">
        <v>3017.91</v>
      </c>
      <c r="O625" s="128">
        <v>3024.17</v>
      </c>
      <c r="P625" s="128">
        <v>3014.09</v>
      </c>
      <c r="Q625" s="128">
        <v>3037.16</v>
      </c>
      <c r="R625" s="128">
        <v>3071.86</v>
      </c>
      <c r="S625" s="128">
        <v>3082.48</v>
      </c>
      <c r="T625" s="128">
        <v>3092.59</v>
      </c>
      <c r="U625" s="128">
        <v>3079.33</v>
      </c>
      <c r="V625" s="128">
        <v>2998.94</v>
      </c>
      <c r="W625" s="128">
        <v>2954.53</v>
      </c>
      <c r="X625" s="128">
        <v>2753.14</v>
      </c>
      <c r="Y625" s="128">
        <v>2574.63</v>
      </c>
      <c r="Z625" s="128">
        <v>2521.4899999999998</v>
      </c>
    </row>
    <row r="626" spans="2:26" x14ac:dyDescent="0.3">
      <c r="B626" s="127">
        <v>18</v>
      </c>
      <c r="C626" s="128">
        <v>2505.4</v>
      </c>
      <c r="D626" s="128">
        <v>2545.11</v>
      </c>
      <c r="E626" s="128">
        <v>2620.46</v>
      </c>
      <c r="F626" s="128">
        <v>2595.6</v>
      </c>
      <c r="G626" s="128">
        <v>2577.64</v>
      </c>
      <c r="H626" s="128">
        <v>2701.24</v>
      </c>
      <c r="I626" s="128">
        <v>2925.67</v>
      </c>
      <c r="J626" s="128">
        <v>3066.84</v>
      </c>
      <c r="K626" s="128">
        <v>3113.26</v>
      </c>
      <c r="L626" s="128">
        <v>3123.51</v>
      </c>
      <c r="M626" s="128">
        <v>3111.64</v>
      </c>
      <c r="N626" s="128">
        <v>3084.66</v>
      </c>
      <c r="O626" s="128">
        <v>3072.83</v>
      </c>
      <c r="P626" s="128">
        <v>3079.8</v>
      </c>
      <c r="Q626" s="128">
        <v>3086.64</v>
      </c>
      <c r="R626" s="128">
        <v>3105.58</v>
      </c>
      <c r="S626" s="128">
        <v>3146.43</v>
      </c>
      <c r="T626" s="128">
        <v>3147.23</v>
      </c>
      <c r="U626" s="128">
        <v>3116.21</v>
      </c>
      <c r="V626" s="128">
        <v>2981.64</v>
      </c>
      <c r="W626" s="128">
        <v>2982.02</v>
      </c>
      <c r="X626" s="128">
        <v>2913.58</v>
      </c>
      <c r="Y626" s="128">
        <v>2626.17</v>
      </c>
      <c r="Z626" s="128">
        <v>2572.1999999999998</v>
      </c>
    </row>
    <row r="627" spans="2:26" x14ac:dyDescent="0.3">
      <c r="B627" s="127">
        <v>19</v>
      </c>
      <c r="C627" s="128">
        <v>2539.84</v>
      </c>
      <c r="D627" s="128">
        <v>2569.66</v>
      </c>
      <c r="E627" s="128">
        <v>2634.49</v>
      </c>
      <c r="F627" s="128">
        <v>2618.65</v>
      </c>
      <c r="G627" s="128">
        <v>2595.25</v>
      </c>
      <c r="H627" s="128">
        <v>2716.35</v>
      </c>
      <c r="I627" s="128">
        <v>2914.1</v>
      </c>
      <c r="J627" s="128">
        <v>3039.62</v>
      </c>
      <c r="K627" s="128">
        <v>3094.08</v>
      </c>
      <c r="L627" s="128">
        <v>3091.44</v>
      </c>
      <c r="M627" s="128">
        <v>3071.64</v>
      </c>
      <c r="N627" s="128">
        <v>3082.99</v>
      </c>
      <c r="O627" s="128">
        <v>3043.57</v>
      </c>
      <c r="P627" s="128">
        <v>3045</v>
      </c>
      <c r="Q627" s="128">
        <v>3061.78</v>
      </c>
      <c r="R627" s="128">
        <v>3070.26</v>
      </c>
      <c r="S627" s="128">
        <v>3102.3</v>
      </c>
      <c r="T627" s="128">
        <v>3102.63</v>
      </c>
      <c r="U627" s="128">
        <v>3071.85</v>
      </c>
      <c r="V627" s="128">
        <v>2977.08</v>
      </c>
      <c r="W627" s="128">
        <v>2975.94</v>
      </c>
      <c r="X627" s="128">
        <v>2973.49</v>
      </c>
      <c r="Y627" s="128">
        <v>2869.59</v>
      </c>
      <c r="Z627" s="128">
        <v>2631.8</v>
      </c>
    </row>
    <row r="628" spans="2:26" x14ac:dyDescent="0.3">
      <c r="B628" s="127">
        <v>20</v>
      </c>
      <c r="C628" s="128">
        <v>2781.74</v>
      </c>
      <c r="D628" s="128">
        <v>2757.33</v>
      </c>
      <c r="E628" s="128">
        <v>2761.24</v>
      </c>
      <c r="F628" s="128">
        <v>2658.9</v>
      </c>
      <c r="G628" s="128">
        <v>2637.52</v>
      </c>
      <c r="H628" s="128">
        <v>2639.18</v>
      </c>
      <c r="I628" s="128">
        <v>2815.69</v>
      </c>
      <c r="J628" s="128">
        <v>3050.39</v>
      </c>
      <c r="K628" s="128">
        <v>3093.98</v>
      </c>
      <c r="L628" s="128">
        <v>3103.85</v>
      </c>
      <c r="M628" s="128">
        <v>3061.8</v>
      </c>
      <c r="N628" s="128">
        <v>3083.9</v>
      </c>
      <c r="O628" s="128">
        <v>3078.49</v>
      </c>
      <c r="P628" s="128">
        <v>3088.34</v>
      </c>
      <c r="Q628" s="128">
        <v>3092.03</v>
      </c>
      <c r="R628" s="128">
        <v>3102.81</v>
      </c>
      <c r="S628" s="128">
        <v>3121.76</v>
      </c>
      <c r="T628" s="128">
        <v>3106.54</v>
      </c>
      <c r="U628" s="128">
        <v>3103.49</v>
      </c>
      <c r="V628" s="128">
        <v>3096.4</v>
      </c>
      <c r="W628" s="128">
        <v>3073.94</v>
      </c>
      <c r="X628" s="128">
        <v>2987.98</v>
      </c>
      <c r="Y628" s="128">
        <v>2741.29</v>
      </c>
      <c r="Z628" s="128">
        <v>2653.72</v>
      </c>
    </row>
    <row r="629" spans="2:26" x14ac:dyDescent="0.3">
      <c r="B629" s="127">
        <v>21</v>
      </c>
      <c r="C629" s="128">
        <v>2629.39</v>
      </c>
      <c r="D629" s="128">
        <v>2617.91</v>
      </c>
      <c r="E629" s="128">
        <v>2640.21</v>
      </c>
      <c r="F629" s="128">
        <v>2539.23</v>
      </c>
      <c r="G629" s="128">
        <v>2530.12</v>
      </c>
      <c r="H629" s="128">
        <v>2524.96</v>
      </c>
      <c r="I629" s="128">
        <v>2651.75</v>
      </c>
      <c r="J629" s="128">
        <v>2766.06</v>
      </c>
      <c r="K629" s="128">
        <v>2917.64</v>
      </c>
      <c r="L629" s="128">
        <v>3003.6</v>
      </c>
      <c r="M629" s="128">
        <v>2987.01</v>
      </c>
      <c r="N629" s="128">
        <v>3001.5</v>
      </c>
      <c r="O629" s="128">
        <v>3003.8</v>
      </c>
      <c r="P629" s="128">
        <v>3050.89</v>
      </c>
      <c r="Q629" s="128">
        <v>3076.07</v>
      </c>
      <c r="R629" s="128">
        <v>3108.32</v>
      </c>
      <c r="S629" s="128">
        <v>3142.89</v>
      </c>
      <c r="T629" s="128">
        <v>3121.94</v>
      </c>
      <c r="U629" s="128">
        <v>3108</v>
      </c>
      <c r="V629" s="128">
        <v>3083.07</v>
      </c>
      <c r="W629" s="128">
        <v>3065.46</v>
      </c>
      <c r="X629" s="128">
        <v>2982.88</v>
      </c>
      <c r="Y629" s="128">
        <v>2781.42</v>
      </c>
      <c r="Z629" s="128">
        <v>2665.64</v>
      </c>
    </row>
    <row r="630" spans="2:26" x14ac:dyDescent="0.3">
      <c r="B630" s="127">
        <v>22</v>
      </c>
      <c r="C630" s="128">
        <v>2641.47</v>
      </c>
      <c r="D630" s="128">
        <v>2639.12</v>
      </c>
      <c r="E630" s="128">
        <v>2727.02</v>
      </c>
      <c r="F630" s="128">
        <v>2703.05</v>
      </c>
      <c r="G630" s="128">
        <v>2691.09</v>
      </c>
      <c r="H630" s="128">
        <v>2717.21</v>
      </c>
      <c r="I630" s="128">
        <v>2927.49</v>
      </c>
      <c r="J630" s="128">
        <v>3128.07</v>
      </c>
      <c r="K630" s="128">
        <v>3146.27</v>
      </c>
      <c r="L630" s="128">
        <v>3151.93</v>
      </c>
      <c r="M630" s="128">
        <v>3115.22</v>
      </c>
      <c r="N630" s="128">
        <v>3104.23</v>
      </c>
      <c r="O630" s="128">
        <v>3115.16</v>
      </c>
      <c r="P630" s="128">
        <v>3072.97</v>
      </c>
      <c r="Q630" s="128">
        <v>3135.81</v>
      </c>
      <c r="R630" s="128">
        <v>3155.86</v>
      </c>
      <c r="S630" s="128">
        <v>3268.32</v>
      </c>
      <c r="T630" s="128">
        <v>3193.96</v>
      </c>
      <c r="U630" s="128">
        <v>3149.88</v>
      </c>
      <c r="V630" s="128">
        <v>3095.17</v>
      </c>
      <c r="W630" s="128">
        <v>3069.21</v>
      </c>
      <c r="X630" s="128">
        <v>2998.33</v>
      </c>
      <c r="Y630" s="128">
        <v>2715.04</v>
      </c>
      <c r="Z630" s="128">
        <v>2640.34</v>
      </c>
    </row>
    <row r="631" spans="2:26" x14ac:dyDescent="0.3">
      <c r="B631" s="127">
        <v>23</v>
      </c>
      <c r="C631" s="128">
        <v>2600.11</v>
      </c>
      <c r="D631" s="128">
        <v>2599.1999999999998</v>
      </c>
      <c r="E631" s="128">
        <v>2694.86</v>
      </c>
      <c r="F631" s="128">
        <v>2683.83</v>
      </c>
      <c r="G631" s="128">
        <v>2684.96</v>
      </c>
      <c r="H631" s="128">
        <v>2714.22</v>
      </c>
      <c r="I631" s="128">
        <v>2934.19</v>
      </c>
      <c r="J631" s="128">
        <v>3154.81</v>
      </c>
      <c r="K631" s="128">
        <v>3190.62</v>
      </c>
      <c r="L631" s="128">
        <v>3176.41</v>
      </c>
      <c r="M631" s="128">
        <v>3140.67</v>
      </c>
      <c r="N631" s="128">
        <v>3134.98</v>
      </c>
      <c r="O631" s="128">
        <v>3133.7</v>
      </c>
      <c r="P631" s="128">
        <v>3138.35</v>
      </c>
      <c r="Q631" s="128">
        <v>3126.7</v>
      </c>
      <c r="R631" s="128">
        <v>3137.01</v>
      </c>
      <c r="S631" s="128">
        <v>3207.36</v>
      </c>
      <c r="T631" s="128">
        <v>3238.98</v>
      </c>
      <c r="U631" s="128">
        <v>3200.41</v>
      </c>
      <c r="V631" s="128">
        <v>3090.85</v>
      </c>
      <c r="W631" s="128">
        <v>3050.86</v>
      </c>
      <c r="X631" s="128">
        <v>3000.54</v>
      </c>
      <c r="Y631" s="128">
        <v>2681.35</v>
      </c>
      <c r="Z631" s="128">
        <v>2613.6999999999998</v>
      </c>
    </row>
    <row r="632" spans="2:26" x14ac:dyDescent="0.3">
      <c r="B632" s="127">
        <v>24</v>
      </c>
      <c r="C632" s="128">
        <v>2670.03</v>
      </c>
      <c r="D632" s="128">
        <v>2668.71</v>
      </c>
      <c r="E632" s="128">
        <v>2873.54</v>
      </c>
      <c r="F632" s="128">
        <v>2767.19</v>
      </c>
      <c r="G632" s="128">
        <v>2793.68</v>
      </c>
      <c r="H632" s="128">
        <v>2794.69</v>
      </c>
      <c r="I632" s="128">
        <v>2958.16</v>
      </c>
      <c r="J632" s="128">
        <v>3228.29</v>
      </c>
      <c r="K632" s="128">
        <v>3273.28</v>
      </c>
      <c r="L632" s="128">
        <v>3281.23</v>
      </c>
      <c r="M632" s="128">
        <v>3245.09</v>
      </c>
      <c r="N632" s="128">
        <v>3247.96</v>
      </c>
      <c r="O632" s="128">
        <v>3215.27</v>
      </c>
      <c r="P632" s="128">
        <v>3150.64</v>
      </c>
      <c r="Q632" s="128">
        <v>3113.37</v>
      </c>
      <c r="R632" s="128">
        <v>3292.59</v>
      </c>
      <c r="S632" s="128">
        <v>3298.74</v>
      </c>
      <c r="T632" s="128">
        <v>3275.61</v>
      </c>
      <c r="U632" s="128">
        <v>3260.74</v>
      </c>
      <c r="V632" s="128">
        <v>3252.7</v>
      </c>
      <c r="W632" s="128">
        <v>3165.92</v>
      </c>
      <c r="X632" s="128">
        <v>3034.77</v>
      </c>
      <c r="Y632" s="128">
        <v>2724.69</v>
      </c>
      <c r="Z632" s="128">
        <v>2646.04</v>
      </c>
    </row>
    <row r="633" spans="2:26" x14ac:dyDescent="0.3">
      <c r="B633" s="127">
        <v>25</v>
      </c>
      <c r="C633" s="128">
        <v>2615.4</v>
      </c>
      <c r="D633" s="128">
        <v>2631.7</v>
      </c>
      <c r="E633" s="128">
        <v>2750.08</v>
      </c>
      <c r="F633" s="128">
        <v>2744.19</v>
      </c>
      <c r="G633" s="128">
        <v>2727.39</v>
      </c>
      <c r="H633" s="128">
        <v>2720.35</v>
      </c>
      <c r="I633" s="128">
        <v>2847.38</v>
      </c>
      <c r="J633" s="128">
        <v>3175.06</v>
      </c>
      <c r="K633" s="128">
        <v>3269.46</v>
      </c>
      <c r="L633" s="128">
        <v>3301.94</v>
      </c>
      <c r="M633" s="128">
        <v>3214.29</v>
      </c>
      <c r="N633" s="128">
        <v>3190.45</v>
      </c>
      <c r="O633" s="128">
        <v>3135.62</v>
      </c>
      <c r="P633" s="128">
        <v>3129.58</v>
      </c>
      <c r="Q633" s="128">
        <v>3113.46</v>
      </c>
      <c r="R633" s="128">
        <v>3302.6</v>
      </c>
      <c r="S633" s="128">
        <v>3327.81</v>
      </c>
      <c r="T633" s="128">
        <v>3328.33</v>
      </c>
      <c r="U633" s="128">
        <v>3311.57</v>
      </c>
      <c r="V633" s="128">
        <v>3294.73</v>
      </c>
      <c r="W633" s="128">
        <v>3240.5</v>
      </c>
      <c r="X633" s="128">
        <v>3118.84</v>
      </c>
      <c r="Y633" s="128">
        <v>2754.89</v>
      </c>
      <c r="Z633" s="128">
        <v>2674.64</v>
      </c>
    </row>
    <row r="634" spans="2:26" x14ac:dyDescent="0.3">
      <c r="B634" s="127">
        <v>26</v>
      </c>
      <c r="C634" s="128">
        <v>2635.33</v>
      </c>
      <c r="D634" s="128">
        <v>2638.36</v>
      </c>
      <c r="E634" s="128">
        <v>2749.4</v>
      </c>
      <c r="F634" s="128">
        <v>2748.71</v>
      </c>
      <c r="G634" s="128">
        <v>2708.19</v>
      </c>
      <c r="H634" s="128">
        <v>2712.63</v>
      </c>
      <c r="I634" s="128">
        <v>2866.62</v>
      </c>
      <c r="J634" s="128">
        <v>3093.93</v>
      </c>
      <c r="K634" s="128">
        <v>3141.04</v>
      </c>
      <c r="L634" s="128">
        <v>3156.36</v>
      </c>
      <c r="M634" s="128">
        <v>3104.16</v>
      </c>
      <c r="N634" s="128">
        <v>3100.63</v>
      </c>
      <c r="O634" s="128">
        <v>3102.36</v>
      </c>
      <c r="P634" s="128">
        <v>3132.64</v>
      </c>
      <c r="Q634" s="128">
        <v>3151</v>
      </c>
      <c r="R634" s="128">
        <v>3192.47</v>
      </c>
      <c r="S634" s="128">
        <v>3119.18</v>
      </c>
      <c r="T634" s="128">
        <v>3148.26</v>
      </c>
      <c r="U634" s="128">
        <v>3212.39</v>
      </c>
      <c r="V634" s="128">
        <v>3178.91</v>
      </c>
      <c r="W634" s="128">
        <v>3076.99</v>
      </c>
      <c r="X634" s="128">
        <v>3025.01</v>
      </c>
      <c r="Y634" s="128">
        <v>2843.71</v>
      </c>
      <c r="Z634" s="128">
        <v>2702.56</v>
      </c>
    </row>
    <row r="635" spans="2:26" x14ac:dyDescent="0.3">
      <c r="B635" s="127">
        <v>27</v>
      </c>
      <c r="C635" s="128">
        <v>2621.1999999999998</v>
      </c>
      <c r="D635" s="128">
        <v>2597.4899999999998</v>
      </c>
      <c r="E635" s="128">
        <v>2723.94</v>
      </c>
      <c r="F635" s="128">
        <v>2611.16</v>
      </c>
      <c r="G635" s="128">
        <v>2601.88</v>
      </c>
      <c r="H635" s="128">
        <v>2614.48</v>
      </c>
      <c r="I635" s="128">
        <v>2690.97</v>
      </c>
      <c r="J635" s="128">
        <v>2833.66</v>
      </c>
      <c r="K635" s="128">
        <v>3029.59</v>
      </c>
      <c r="L635" s="128">
        <v>3060.04</v>
      </c>
      <c r="M635" s="128">
        <v>3042.81</v>
      </c>
      <c r="N635" s="128">
        <v>3044.93</v>
      </c>
      <c r="O635" s="128">
        <v>3034.63</v>
      </c>
      <c r="P635" s="128">
        <v>3066.88</v>
      </c>
      <c r="Q635" s="128">
        <v>3087.53</v>
      </c>
      <c r="R635" s="128">
        <v>3113.58</v>
      </c>
      <c r="S635" s="128">
        <v>3243.96</v>
      </c>
      <c r="T635" s="128">
        <v>3149.88</v>
      </c>
      <c r="U635" s="128">
        <v>3124.32</v>
      </c>
      <c r="V635" s="128">
        <v>3087.76</v>
      </c>
      <c r="W635" s="128">
        <v>3049.62</v>
      </c>
      <c r="X635" s="128">
        <v>2947.07</v>
      </c>
      <c r="Y635" s="128">
        <v>2763.74</v>
      </c>
      <c r="Z635" s="128">
        <v>2665.46</v>
      </c>
    </row>
    <row r="636" spans="2:26" x14ac:dyDescent="0.3">
      <c r="B636" s="127">
        <v>28</v>
      </c>
      <c r="C636" s="128">
        <v>2604.92</v>
      </c>
      <c r="D636" s="128">
        <v>2597.17</v>
      </c>
      <c r="E636" s="128">
        <v>2601.06</v>
      </c>
      <c r="F636" s="128">
        <v>2596.46</v>
      </c>
      <c r="G636" s="128">
        <v>2598.94</v>
      </c>
      <c r="H636" s="128">
        <v>2599.5700000000002</v>
      </c>
      <c r="I636" s="128">
        <v>2685.29</v>
      </c>
      <c r="J636" s="128">
        <v>2764.87</v>
      </c>
      <c r="K636" s="128">
        <v>2819.24</v>
      </c>
      <c r="L636" s="128">
        <v>2882.52</v>
      </c>
      <c r="M636" s="128">
        <v>2863.77</v>
      </c>
      <c r="N636" s="128">
        <v>2861.35</v>
      </c>
      <c r="O636" s="128">
        <v>2866.19</v>
      </c>
      <c r="P636" s="128">
        <v>2882.23</v>
      </c>
      <c r="Q636" s="128">
        <v>2915.28</v>
      </c>
      <c r="R636" s="128">
        <v>2959.89</v>
      </c>
      <c r="S636" s="128">
        <v>2942.1</v>
      </c>
      <c r="T636" s="128">
        <v>2925.59</v>
      </c>
      <c r="U636" s="128">
        <v>3059.54</v>
      </c>
      <c r="V636" s="128">
        <v>2935.08</v>
      </c>
      <c r="W636" s="128">
        <v>2896.66</v>
      </c>
      <c r="X636" s="128">
        <v>2796.32</v>
      </c>
      <c r="Y636" s="128">
        <v>2690.4</v>
      </c>
      <c r="Z636" s="128">
        <v>2623.9</v>
      </c>
    </row>
    <row r="637" spans="2:26" x14ac:dyDescent="0.3">
      <c r="B637" s="127">
        <v>29</v>
      </c>
      <c r="C637" s="128">
        <v>2528.42</v>
      </c>
      <c r="D637" s="128">
        <v>2506.52</v>
      </c>
      <c r="E637" s="128">
        <v>2573.69</v>
      </c>
      <c r="F637" s="128">
        <v>2576.5300000000002</v>
      </c>
      <c r="G637" s="128">
        <v>2589.67</v>
      </c>
      <c r="H637" s="128">
        <v>2717.35</v>
      </c>
      <c r="I637" s="128">
        <v>2825.87</v>
      </c>
      <c r="J637" s="128">
        <v>2891.27</v>
      </c>
      <c r="K637" s="128">
        <v>2983.17</v>
      </c>
      <c r="L637" s="128">
        <v>2943.56</v>
      </c>
      <c r="M637" s="128">
        <v>2918.55</v>
      </c>
      <c r="N637" s="128">
        <v>2902.26</v>
      </c>
      <c r="O637" s="128">
        <v>2887.68</v>
      </c>
      <c r="P637" s="128">
        <v>2889.98</v>
      </c>
      <c r="Q637" s="128">
        <v>2898.96</v>
      </c>
      <c r="R637" s="128">
        <v>2917.37</v>
      </c>
      <c r="S637" s="128">
        <v>2910.74</v>
      </c>
      <c r="T637" s="128">
        <v>2892.57</v>
      </c>
      <c r="U637" s="128">
        <v>2857.79</v>
      </c>
      <c r="V637" s="128">
        <v>2772.38</v>
      </c>
      <c r="W637" s="128">
        <v>2722.91</v>
      </c>
      <c r="X637" s="128">
        <v>2639.44</v>
      </c>
      <c r="Y637" s="128">
        <v>2596.4499999999998</v>
      </c>
      <c r="Z637" s="128">
        <v>2569.85</v>
      </c>
    </row>
    <row r="638" spans="2:26" x14ac:dyDescent="0.3">
      <c r="B638" s="127">
        <v>30</v>
      </c>
      <c r="C638" s="128">
        <v>2570.42</v>
      </c>
      <c r="D638" s="128">
        <v>2550.2800000000002</v>
      </c>
      <c r="E638" s="128">
        <v>2606.67</v>
      </c>
      <c r="F638" s="128">
        <v>2573.5500000000002</v>
      </c>
      <c r="G638" s="128">
        <v>2735.96</v>
      </c>
      <c r="H638" s="128">
        <v>2849.38</v>
      </c>
      <c r="I638" s="128">
        <v>2998.28</v>
      </c>
      <c r="J638" s="128">
        <v>3090.67</v>
      </c>
      <c r="K638" s="128">
        <v>3240.63</v>
      </c>
      <c r="L638" s="128">
        <v>3255.87</v>
      </c>
      <c r="M638" s="128">
        <v>3260.41</v>
      </c>
      <c r="N638" s="128">
        <v>3249.08</v>
      </c>
      <c r="O638" s="128">
        <v>3236.58</v>
      </c>
      <c r="P638" s="128">
        <v>3219.34</v>
      </c>
      <c r="Q638" s="128">
        <v>3242.7</v>
      </c>
      <c r="R638" s="128">
        <v>3264.42</v>
      </c>
      <c r="S638" s="128">
        <v>3279.93</v>
      </c>
      <c r="T638" s="128">
        <v>3271.68</v>
      </c>
      <c r="U638" s="128">
        <v>3096.06</v>
      </c>
      <c r="V638" s="128">
        <v>3049.76</v>
      </c>
      <c r="W638" s="128">
        <v>2931.03</v>
      </c>
      <c r="X638" s="128">
        <v>2650.81</v>
      </c>
      <c r="Y638" s="128">
        <v>2566.7800000000002</v>
      </c>
      <c r="Z638" s="128">
        <v>2615.09</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3113.12</v>
      </c>
      <c r="D645" s="128">
        <v>3087.35</v>
      </c>
      <c r="E645" s="128">
        <v>3151.72</v>
      </c>
      <c r="F645" s="128">
        <v>3244.46</v>
      </c>
      <c r="G645" s="128">
        <v>3270.63</v>
      </c>
      <c r="H645" s="128">
        <v>3370.2</v>
      </c>
      <c r="I645" s="128">
        <v>3446.73</v>
      </c>
      <c r="J645" s="128">
        <v>3635.49</v>
      </c>
      <c r="K645" s="128">
        <v>3814.28</v>
      </c>
      <c r="L645" s="128">
        <v>3825.67</v>
      </c>
      <c r="M645" s="128">
        <v>3825.41</v>
      </c>
      <c r="N645" s="128">
        <v>3823.68</v>
      </c>
      <c r="O645" s="128">
        <v>3829.25</v>
      </c>
      <c r="P645" s="128">
        <v>3783.99</v>
      </c>
      <c r="Q645" s="128">
        <v>3801.64</v>
      </c>
      <c r="R645" s="128">
        <v>3832.23</v>
      </c>
      <c r="S645" s="128">
        <v>3873.98</v>
      </c>
      <c r="T645" s="128">
        <v>3854.4</v>
      </c>
      <c r="U645" s="128">
        <v>3640</v>
      </c>
      <c r="V645" s="128">
        <v>3622.4</v>
      </c>
      <c r="W645" s="128">
        <v>3447.29</v>
      </c>
      <c r="X645" s="128">
        <v>3447.46</v>
      </c>
      <c r="Y645" s="128">
        <v>3239.2</v>
      </c>
      <c r="Z645" s="128">
        <v>3172.91</v>
      </c>
    </row>
    <row r="646" spans="2:26" x14ac:dyDescent="0.3">
      <c r="B646" s="127">
        <v>2</v>
      </c>
      <c r="C646" s="128">
        <v>3140.48</v>
      </c>
      <c r="D646" s="128">
        <v>3125.4</v>
      </c>
      <c r="E646" s="128">
        <v>3140.62</v>
      </c>
      <c r="F646" s="128">
        <v>3256.07</v>
      </c>
      <c r="G646" s="128">
        <v>3284.66</v>
      </c>
      <c r="H646" s="128">
        <v>3427.82</v>
      </c>
      <c r="I646" s="128">
        <v>3418.71</v>
      </c>
      <c r="J646" s="128">
        <v>3625.1</v>
      </c>
      <c r="K646" s="128">
        <v>3604.99</v>
      </c>
      <c r="L646" s="128">
        <v>3842.97</v>
      </c>
      <c r="M646" s="128">
        <v>3819.5</v>
      </c>
      <c r="N646" s="128">
        <v>3810.57</v>
      </c>
      <c r="O646" s="128">
        <v>3775.17</v>
      </c>
      <c r="P646" s="128">
        <v>3758.41</v>
      </c>
      <c r="Q646" s="128">
        <v>3786.64</v>
      </c>
      <c r="R646" s="128">
        <v>3806.32</v>
      </c>
      <c r="S646" s="128">
        <v>3822.29</v>
      </c>
      <c r="T646" s="128">
        <v>3818.98</v>
      </c>
      <c r="U646" s="128">
        <v>3603.45</v>
      </c>
      <c r="V646" s="128">
        <v>3495.74</v>
      </c>
      <c r="W646" s="128">
        <v>3415.9</v>
      </c>
      <c r="X646" s="128">
        <v>3416.48</v>
      </c>
      <c r="Y646" s="128">
        <v>3171.99</v>
      </c>
      <c r="Z646" s="128">
        <v>3137.73</v>
      </c>
    </row>
    <row r="647" spans="2:26" x14ac:dyDescent="0.3">
      <c r="B647" s="127">
        <v>3</v>
      </c>
      <c r="C647" s="128">
        <v>2897.97</v>
      </c>
      <c r="D647" s="128">
        <v>2897.03</v>
      </c>
      <c r="E647" s="128">
        <v>2923.24</v>
      </c>
      <c r="F647" s="128">
        <v>2963.79</v>
      </c>
      <c r="G647" s="128">
        <v>2973.21</v>
      </c>
      <c r="H647" s="128">
        <v>2996.53</v>
      </c>
      <c r="I647" s="128">
        <v>3062.66</v>
      </c>
      <c r="J647" s="128">
        <v>3149.01</v>
      </c>
      <c r="K647" s="128">
        <v>3269.3</v>
      </c>
      <c r="L647" s="128">
        <v>3322.23</v>
      </c>
      <c r="M647" s="128">
        <v>3327.11</v>
      </c>
      <c r="N647" s="128">
        <v>3312.36</v>
      </c>
      <c r="O647" s="128">
        <v>3336.35</v>
      </c>
      <c r="P647" s="128">
        <v>3352.19</v>
      </c>
      <c r="Q647" s="128">
        <v>3356.3</v>
      </c>
      <c r="R647" s="128">
        <v>3408.81</v>
      </c>
      <c r="S647" s="128">
        <v>3416.04</v>
      </c>
      <c r="T647" s="128">
        <v>3301.96</v>
      </c>
      <c r="U647" s="128">
        <v>3225.36</v>
      </c>
      <c r="V647" s="128">
        <v>3210.95</v>
      </c>
      <c r="W647" s="128">
        <v>3158.58</v>
      </c>
      <c r="X647" s="128">
        <v>3075.46</v>
      </c>
      <c r="Y647" s="128">
        <v>2957.23</v>
      </c>
      <c r="Z647" s="128">
        <v>2917.97</v>
      </c>
    </row>
    <row r="648" spans="2:26" x14ac:dyDescent="0.3">
      <c r="B648" s="127">
        <v>4</v>
      </c>
      <c r="C648" s="128">
        <v>2865.28</v>
      </c>
      <c r="D648" s="128">
        <v>2876.31</v>
      </c>
      <c r="E648" s="128">
        <v>2919.67</v>
      </c>
      <c r="F648" s="128">
        <v>2947.71</v>
      </c>
      <c r="G648" s="128">
        <v>2960.83</v>
      </c>
      <c r="H648" s="128">
        <v>2964.64</v>
      </c>
      <c r="I648" s="128">
        <v>3021.98</v>
      </c>
      <c r="J648" s="128">
        <v>3093.95</v>
      </c>
      <c r="K648" s="128">
        <v>3218.64</v>
      </c>
      <c r="L648" s="128">
        <v>3224.75</v>
      </c>
      <c r="M648" s="128">
        <v>3222.08</v>
      </c>
      <c r="N648" s="128">
        <v>3214.79</v>
      </c>
      <c r="O648" s="128">
        <v>3202.46</v>
      </c>
      <c r="P648" s="128">
        <v>3198.23</v>
      </c>
      <c r="Q648" s="128">
        <v>3159.33</v>
      </c>
      <c r="R648" s="128">
        <v>3163.61</v>
      </c>
      <c r="S648" s="128">
        <v>3225.46</v>
      </c>
      <c r="T648" s="128">
        <v>3215.55</v>
      </c>
      <c r="U648" s="128">
        <v>3194.25</v>
      </c>
      <c r="V648" s="128">
        <v>3150.18</v>
      </c>
      <c r="W648" s="128">
        <v>3123.38</v>
      </c>
      <c r="X648" s="128">
        <v>3027.1</v>
      </c>
      <c r="Y648" s="128">
        <v>2941.93</v>
      </c>
      <c r="Z648" s="128">
        <v>2885.1</v>
      </c>
    </row>
    <row r="649" spans="2:26" x14ac:dyDescent="0.3">
      <c r="B649" s="127">
        <v>5</v>
      </c>
      <c r="C649" s="128">
        <v>2912.47</v>
      </c>
      <c r="D649" s="128">
        <v>2913.7</v>
      </c>
      <c r="E649" s="128">
        <v>2928.35</v>
      </c>
      <c r="F649" s="128">
        <v>2939</v>
      </c>
      <c r="G649" s="128">
        <v>2924.1</v>
      </c>
      <c r="H649" s="128">
        <v>2982.49</v>
      </c>
      <c r="I649" s="128">
        <v>3026.81</v>
      </c>
      <c r="J649" s="128">
        <v>3155.38</v>
      </c>
      <c r="K649" s="128">
        <v>3179.66</v>
      </c>
      <c r="L649" s="128">
        <v>3180.48</v>
      </c>
      <c r="M649" s="128">
        <v>3175.7</v>
      </c>
      <c r="N649" s="128">
        <v>3172.96</v>
      </c>
      <c r="O649" s="128">
        <v>3160.69</v>
      </c>
      <c r="P649" s="128">
        <v>3153.93</v>
      </c>
      <c r="Q649" s="128">
        <v>3169.4</v>
      </c>
      <c r="R649" s="128">
        <v>3168.4</v>
      </c>
      <c r="S649" s="128">
        <v>3197.7</v>
      </c>
      <c r="T649" s="128">
        <v>3197.7</v>
      </c>
      <c r="U649" s="128">
        <v>3152.23</v>
      </c>
      <c r="V649" s="128">
        <v>3117.4</v>
      </c>
      <c r="W649" s="128">
        <v>3111.33</v>
      </c>
      <c r="X649" s="128">
        <v>3086.67</v>
      </c>
      <c r="Y649" s="128">
        <v>2993.35</v>
      </c>
      <c r="Z649" s="128">
        <v>2939.81</v>
      </c>
    </row>
    <row r="650" spans="2:26" x14ac:dyDescent="0.3">
      <c r="B650" s="127">
        <v>6</v>
      </c>
      <c r="C650" s="128">
        <v>2972</v>
      </c>
      <c r="D650" s="128">
        <v>2958.37</v>
      </c>
      <c r="E650" s="128">
        <v>2960.41</v>
      </c>
      <c r="F650" s="128">
        <v>2956.33</v>
      </c>
      <c r="G650" s="128">
        <v>2959.98</v>
      </c>
      <c r="H650" s="128">
        <v>2982.89</v>
      </c>
      <c r="I650" s="128">
        <v>3075.78</v>
      </c>
      <c r="J650" s="128">
        <v>3098.32</v>
      </c>
      <c r="K650" s="128">
        <v>3210.84</v>
      </c>
      <c r="L650" s="128">
        <v>3260.92</v>
      </c>
      <c r="M650" s="128">
        <v>3255.7</v>
      </c>
      <c r="N650" s="128">
        <v>3248.33</v>
      </c>
      <c r="O650" s="128">
        <v>3293.85</v>
      </c>
      <c r="P650" s="128">
        <v>3246.95</v>
      </c>
      <c r="Q650" s="128">
        <v>3280.74</v>
      </c>
      <c r="R650" s="128">
        <v>3279.73</v>
      </c>
      <c r="S650" s="128">
        <v>3310.74</v>
      </c>
      <c r="T650" s="128">
        <v>3315.41</v>
      </c>
      <c r="U650" s="128">
        <v>3320.77</v>
      </c>
      <c r="V650" s="128">
        <v>3216.5</v>
      </c>
      <c r="W650" s="128">
        <v>3196.08</v>
      </c>
      <c r="X650" s="128">
        <v>3127.82</v>
      </c>
      <c r="Y650" s="128">
        <v>3020.79</v>
      </c>
      <c r="Z650" s="128">
        <v>2976.77</v>
      </c>
    </row>
    <row r="651" spans="2:26" x14ac:dyDescent="0.3">
      <c r="B651" s="127">
        <v>7</v>
      </c>
      <c r="C651" s="128">
        <v>2958.45</v>
      </c>
      <c r="D651" s="128">
        <v>2958.84</v>
      </c>
      <c r="E651" s="128">
        <v>2949.22</v>
      </c>
      <c r="F651" s="128">
        <v>2886.39</v>
      </c>
      <c r="G651" s="128">
        <v>2918.13</v>
      </c>
      <c r="H651" s="128">
        <v>2960.46</v>
      </c>
      <c r="I651" s="128">
        <v>2961.16</v>
      </c>
      <c r="J651" s="128">
        <v>3017.88</v>
      </c>
      <c r="K651" s="128">
        <v>3111.84</v>
      </c>
      <c r="L651" s="128">
        <v>3171.67</v>
      </c>
      <c r="M651" s="128">
        <v>3167.02</v>
      </c>
      <c r="N651" s="128">
        <v>3126.88</v>
      </c>
      <c r="O651" s="128">
        <v>3115.83</v>
      </c>
      <c r="P651" s="128">
        <v>3116.48</v>
      </c>
      <c r="Q651" s="128">
        <v>3116.39</v>
      </c>
      <c r="R651" s="128">
        <v>3155.42</v>
      </c>
      <c r="S651" s="128">
        <v>3186.67</v>
      </c>
      <c r="T651" s="128">
        <v>3190.97</v>
      </c>
      <c r="U651" s="128">
        <v>3169.92</v>
      </c>
      <c r="V651" s="128">
        <v>3112.14</v>
      </c>
      <c r="W651" s="128">
        <v>3142.67</v>
      </c>
      <c r="X651" s="128">
        <v>3093.25</v>
      </c>
      <c r="Y651" s="128">
        <v>2957.97</v>
      </c>
      <c r="Z651" s="128">
        <v>2958.02</v>
      </c>
    </row>
    <row r="652" spans="2:26" x14ac:dyDescent="0.3">
      <c r="B652" s="127">
        <v>8</v>
      </c>
      <c r="C652" s="128">
        <v>2983.15</v>
      </c>
      <c r="D652" s="128">
        <v>2973.27</v>
      </c>
      <c r="E652" s="128">
        <v>3028.89</v>
      </c>
      <c r="F652" s="128">
        <v>3040.65</v>
      </c>
      <c r="G652" s="128">
        <v>2998.08</v>
      </c>
      <c r="H652" s="128">
        <v>3099.42</v>
      </c>
      <c r="I652" s="128">
        <v>3144.26</v>
      </c>
      <c r="J652" s="128">
        <v>3237.9</v>
      </c>
      <c r="K652" s="128">
        <v>3277.66</v>
      </c>
      <c r="L652" s="128">
        <v>3277.12</v>
      </c>
      <c r="M652" s="128">
        <v>3277.39</v>
      </c>
      <c r="N652" s="128">
        <v>3275.71</v>
      </c>
      <c r="O652" s="128">
        <v>3275.41</v>
      </c>
      <c r="P652" s="128">
        <v>3290.99</v>
      </c>
      <c r="Q652" s="128">
        <v>3290.94</v>
      </c>
      <c r="R652" s="128">
        <v>3287.51</v>
      </c>
      <c r="S652" s="128">
        <v>3322.88</v>
      </c>
      <c r="T652" s="128">
        <v>3325.64</v>
      </c>
      <c r="U652" s="128">
        <v>3280.35</v>
      </c>
      <c r="V652" s="128">
        <v>3240.03</v>
      </c>
      <c r="W652" s="128">
        <v>3224.16</v>
      </c>
      <c r="X652" s="128">
        <v>3131.6</v>
      </c>
      <c r="Y652" s="128">
        <v>3029.86</v>
      </c>
      <c r="Z652" s="128">
        <v>3003.02</v>
      </c>
    </row>
    <row r="653" spans="2:26" x14ac:dyDescent="0.3">
      <c r="B653" s="127">
        <v>9</v>
      </c>
      <c r="C653" s="128">
        <v>2999.95</v>
      </c>
      <c r="D653" s="128">
        <v>2989.77</v>
      </c>
      <c r="E653" s="128">
        <v>3121.54</v>
      </c>
      <c r="F653" s="128">
        <v>3102.01</v>
      </c>
      <c r="G653" s="128">
        <v>3017.58</v>
      </c>
      <c r="H653" s="128">
        <v>3180.33</v>
      </c>
      <c r="I653" s="128">
        <v>3257.27</v>
      </c>
      <c r="J653" s="128">
        <v>3381.19</v>
      </c>
      <c r="K653" s="128">
        <v>3475.79</v>
      </c>
      <c r="L653" s="128">
        <v>3499.17</v>
      </c>
      <c r="M653" s="128">
        <v>3493.13</v>
      </c>
      <c r="N653" s="128">
        <v>3466.93</v>
      </c>
      <c r="O653" s="128">
        <v>3464.73</v>
      </c>
      <c r="P653" s="128">
        <v>3470.79</v>
      </c>
      <c r="Q653" s="128">
        <v>3467.25</v>
      </c>
      <c r="R653" s="128">
        <v>3479</v>
      </c>
      <c r="S653" s="128">
        <v>3493.19</v>
      </c>
      <c r="T653" s="128">
        <v>3598.89</v>
      </c>
      <c r="U653" s="128">
        <v>3475.48</v>
      </c>
      <c r="V653" s="128">
        <v>3370.21</v>
      </c>
      <c r="W653" s="128">
        <v>3368.74</v>
      </c>
      <c r="X653" s="128">
        <v>3256.4</v>
      </c>
      <c r="Y653" s="128">
        <v>3084.92</v>
      </c>
      <c r="Z653" s="128">
        <v>3064.98</v>
      </c>
    </row>
    <row r="654" spans="2:26" x14ac:dyDescent="0.3">
      <c r="B654" s="127">
        <v>10</v>
      </c>
      <c r="C654" s="128">
        <v>2965.69</v>
      </c>
      <c r="D654" s="128">
        <v>2955.4</v>
      </c>
      <c r="E654" s="128">
        <v>3016.12</v>
      </c>
      <c r="F654" s="128">
        <v>3022.27</v>
      </c>
      <c r="G654" s="128">
        <v>3041.77</v>
      </c>
      <c r="H654" s="128">
        <v>3109.46</v>
      </c>
      <c r="I654" s="128">
        <v>3163.24</v>
      </c>
      <c r="J654" s="128">
        <v>3225.45</v>
      </c>
      <c r="K654" s="128">
        <v>3313.06</v>
      </c>
      <c r="L654" s="128">
        <v>3372.01</v>
      </c>
      <c r="M654" s="128">
        <v>3356.4</v>
      </c>
      <c r="N654" s="128">
        <v>3346.69</v>
      </c>
      <c r="O654" s="128">
        <v>3362.72</v>
      </c>
      <c r="P654" s="128">
        <v>3346.71</v>
      </c>
      <c r="Q654" s="128">
        <v>3327.31</v>
      </c>
      <c r="R654" s="128">
        <v>3284.27</v>
      </c>
      <c r="S654" s="128">
        <v>3359.8</v>
      </c>
      <c r="T654" s="128">
        <v>3442.4</v>
      </c>
      <c r="U654" s="128">
        <v>3263.73</v>
      </c>
      <c r="V654" s="128">
        <v>3233.46</v>
      </c>
      <c r="W654" s="128">
        <v>3234.65</v>
      </c>
      <c r="X654" s="128">
        <v>3105.28</v>
      </c>
      <c r="Y654" s="128">
        <v>3014.68</v>
      </c>
      <c r="Z654" s="128">
        <v>2989.17</v>
      </c>
    </row>
    <row r="655" spans="2:26" x14ac:dyDescent="0.3">
      <c r="B655" s="127">
        <v>11</v>
      </c>
      <c r="C655" s="128">
        <v>3004.27</v>
      </c>
      <c r="D655" s="128">
        <v>2978.2</v>
      </c>
      <c r="E655" s="128">
        <v>3048.69</v>
      </c>
      <c r="F655" s="128">
        <v>3059.86</v>
      </c>
      <c r="G655" s="128">
        <v>3071.03</v>
      </c>
      <c r="H655" s="128">
        <v>3165.62</v>
      </c>
      <c r="I655" s="128">
        <v>3257.23</v>
      </c>
      <c r="J655" s="128">
        <v>3361.54</v>
      </c>
      <c r="K655" s="128">
        <v>3394.16</v>
      </c>
      <c r="L655" s="128">
        <v>3440.39</v>
      </c>
      <c r="M655" s="128">
        <v>3381.47</v>
      </c>
      <c r="N655" s="128">
        <v>3382.25</v>
      </c>
      <c r="O655" s="128">
        <v>3376.82</v>
      </c>
      <c r="P655" s="128">
        <v>3427.58</v>
      </c>
      <c r="Q655" s="128">
        <v>3433.41</v>
      </c>
      <c r="R655" s="128">
        <v>3433.23</v>
      </c>
      <c r="S655" s="128">
        <v>3461.46</v>
      </c>
      <c r="T655" s="128">
        <v>3436.05</v>
      </c>
      <c r="U655" s="128">
        <v>3441.94</v>
      </c>
      <c r="V655" s="128">
        <v>3343.49</v>
      </c>
      <c r="W655" s="128">
        <v>3335.73</v>
      </c>
      <c r="X655" s="128">
        <v>3223.9</v>
      </c>
      <c r="Y655" s="128">
        <v>3085.53</v>
      </c>
      <c r="Z655" s="128">
        <v>3046.95</v>
      </c>
    </row>
    <row r="656" spans="2:26" x14ac:dyDescent="0.3">
      <c r="B656" s="127">
        <v>12</v>
      </c>
      <c r="C656" s="128">
        <v>2994.95</v>
      </c>
      <c r="D656" s="128">
        <v>2976.52</v>
      </c>
      <c r="E656" s="128">
        <v>3033.73</v>
      </c>
      <c r="F656" s="128">
        <v>3045.84</v>
      </c>
      <c r="G656" s="128">
        <v>3062.13</v>
      </c>
      <c r="H656" s="128">
        <v>3127.72</v>
      </c>
      <c r="I656" s="128">
        <v>3251.34</v>
      </c>
      <c r="J656" s="128">
        <v>3367.23</v>
      </c>
      <c r="K656" s="128">
        <v>3423.08</v>
      </c>
      <c r="L656" s="128">
        <v>3427.69</v>
      </c>
      <c r="M656" s="128">
        <v>3386.87</v>
      </c>
      <c r="N656" s="128">
        <v>3377.61</v>
      </c>
      <c r="O656" s="128">
        <v>3366.55</v>
      </c>
      <c r="P656" s="128">
        <v>3376.88</v>
      </c>
      <c r="Q656" s="128">
        <v>3364.29</v>
      </c>
      <c r="R656" s="128">
        <v>3354.8</v>
      </c>
      <c r="S656" s="128">
        <v>3402.13</v>
      </c>
      <c r="T656" s="128">
        <v>3409.87</v>
      </c>
      <c r="U656" s="128">
        <v>3420.26</v>
      </c>
      <c r="V656" s="128">
        <v>3316.22</v>
      </c>
      <c r="W656" s="128">
        <v>3309.07</v>
      </c>
      <c r="X656" s="128">
        <v>3185.76</v>
      </c>
      <c r="Y656" s="128">
        <v>3103.37</v>
      </c>
      <c r="Z656" s="128">
        <v>3047.73</v>
      </c>
    </row>
    <row r="657" spans="2:26" x14ac:dyDescent="0.3">
      <c r="B657" s="127">
        <v>13</v>
      </c>
      <c r="C657" s="128">
        <v>3080.14</v>
      </c>
      <c r="D657" s="128">
        <v>3047.03</v>
      </c>
      <c r="E657" s="128">
        <v>3069.76</v>
      </c>
      <c r="F657" s="128">
        <v>3025.28</v>
      </c>
      <c r="G657" s="128">
        <v>3040.92</v>
      </c>
      <c r="H657" s="128">
        <v>3151.44</v>
      </c>
      <c r="I657" s="128">
        <v>3200.95</v>
      </c>
      <c r="J657" s="128">
        <v>3287.28</v>
      </c>
      <c r="K657" s="128">
        <v>3354</v>
      </c>
      <c r="L657" s="128">
        <v>3378.27</v>
      </c>
      <c r="M657" s="128">
        <v>3365.16</v>
      </c>
      <c r="N657" s="128">
        <v>3359.81</v>
      </c>
      <c r="O657" s="128">
        <v>3349.7</v>
      </c>
      <c r="P657" s="128">
        <v>3391.32</v>
      </c>
      <c r="Q657" s="128">
        <v>3391.39</v>
      </c>
      <c r="R657" s="128">
        <v>3410.65</v>
      </c>
      <c r="S657" s="128">
        <v>3425.4</v>
      </c>
      <c r="T657" s="128">
        <v>3420.36</v>
      </c>
      <c r="U657" s="128">
        <v>3382.43</v>
      </c>
      <c r="V657" s="128">
        <v>3304.36</v>
      </c>
      <c r="W657" s="128">
        <v>3295.11</v>
      </c>
      <c r="X657" s="128">
        <v>3245.95</v>
      </c>
      <c r="Y657" s="128">
        <v>3150.04</v>
      </c>
      <c r="Z657" s="128">
        <v>3070.99</v>
      </c>
    </row>
    <row r="658" spans="2:26" x14ac:dyDescent="0.3">
      <c r="B658" s="127">
        <v>14</v>
      </c>
      <c r="C658" s="128">
        <v>3083.09</v>
      </c>
      <c r="D658" s="128">
        <v>3040.93</v>
      </c>
      <c r="E658" s="128">
        <v>3051.25</v>
      </c>
      <c r="F658" s="128">
        <v>3023.25</v>
      </c>
      <c r="G658" s="128">
        <v>3056.49</v>
      </c>
      <c r="H658" s="128">
        <v>3129.9</v>
      </c>
      <c r="I658" s="128">
        <v>3184.69</v>
      </c>
      <c r="J658" s="128">
        <v>3247.1</v>
      </c>
      <c r="K658" s="128">
        <v>3328.17</v>
      </c>
      <c r="L658" s="128">
        <v>3345.22</v>
      </c>
      <c r="M658" s="128">
        <v>3334.58</v>
      </c>
      <c r="N658" s="128">
        <v>3326.99</v>
      </c>
      <c r="O658" s="128">
        <v>3343.66</v>
      </c>
      <c r="P658" s="128">
        <v>3360.67</v>
      </c>
      <c r="Q658" s="128">
        <v>3379.01</v>
      </c>
      <c r="R658" s="128">
        <v>3416.84</v>
      </c>
      <c r="S658" s="128">
        <v>3450.9</v>
      </c>
      <c r="T658" s="128">
        <v>3377.8</v>
      </c>
      <c r="U658" s="128">
        <v>3372.49</v>
      </c>
      <c r="V658" s="128">
        <v>3300.59</v>
      </c>
      <c r="W658" s="128">
        <v>3280.73</v>
      </c>
      <c r="X658" s="128">
        <v>3219.86</v>
      </c>
      <c r="Y658" s="128">
        <v>3046.82</v>
      </c>
      <c r="Z658" s="128">
        <v>3039.18</v>
      </c>
    </row>
    <row r="659" spans="2:26" x14ac:dyDescent="0.3">
      <c r="B659" s="127">
        <v>15</v>
      </c>
      <c r="C659" s="128">
        <v>3021</v>
      </c>
      <c r="D659" s="128">
        <v>2952.24</v>
      </c>
      <c r="E659" s="128">
        <v>2981.64</v>
      </c>
      <c r="F659" s="128">
        <v>2957.28</v>
      </c>
      <c r="G659" s="128">
        <v>2953.77</v>
      </c>
      <c r="H659" s="128">
        <v>3141.69</v>
      </c>
      <c r="I659" s="128">
        <v>3256.13</v>
      </c>
      <c r="J659" s="128">
        <v>3377.71</v>
      </c>
      <c r="K659" s="128">
        <v>3451.77</v>
      </c>
      <c r="L659" s="128">
        <v>3395.02</v>
      </c>
      <c r="M659" s="128">
        <v>3309.62</v>
      </c>
      <c r="N659" s="128">
        <v>3257.3</v>
      </c>
      <c r="O659" s="128">
        <v>3255.01</v>
      </c>
      <c r="P659" s="128">
        <v>3343.91</v>
      </c>
      <c r="Q659" s="128">
        <v>3343.27</v>
      </c>
      <c r="R659" s="128">
        <v>3370.61</v>
      </c>
      <c r="S659" s="128">
        <v>3405.99</v>
      </c>
      <c r="T659" s="128">
        <v>3301.88</v>
      </c>
      <c r="U659" s="128">
        <v>3287.54</v>
      </c>
      <c r="V659" s="128">
        <v>3262.92</v>
      </c>
      <c r="W659" s="128">
        <v>3241.66</v>
      </c>
      <c r="X659" s="128">
        <v>3174.56</v>
      </c>
      <c r="Y659" s="128">
        <v>2963.35</v>
      </c>
      <c r="Z659" s="128">
        <v>2949.77</v>
      </c>
    </row>
    <row r="660" spans="2:26" x14ac:dyDescent="0.3">
      <c r="B660" s="127">
        <v>16</v>
      </c>
      <c r="C660" s="128">
        <v>2846.53</v>
      </c>
      <c r="D660" s="128">
        <v>2853.14</v>
      </c>
      <c r="E660" s="128">
        <v>2920.77</v>
      </c>
      <c r="F660" s="128">
        <v>2901.83</v>
      </c>
      <c r="G660" s="128">
        <v>2869.74</v>
      </c>
      <c r="H660" s="128">
        <v>2933.13</v>
      </c>
      <c r="I660" s="128">
        <v>3078.76</v>
      </c>
      <c r="J660" s="128">
        <v>3222.04</v>
      </c>
      <c r="K660" s="128">
        <v>3268.17</v>
      </c>
      <c r="L660" s="128">
        <v>3269.07</v>
      </c>
      <c r="M660" s="128">
        <v>3294.52</v>
      </c>
      <c r="N660" s="128">
        <v>3294.95</v>
      </c>
      <c r="O660" s="128">
        <v>3297.51</v>
      </c>
      <c r="P660" s="128">
        <v>3305.46</v>
      </c>
      <c r="Q660" s="128">
        <v>3309.91</v>
      </c>
      <c r="R660" s="128">
        <v>3305.61</v>
      </c>
      <c r="S660" s="128">
        <v>3325.96</v>
      </c>
      <c r="T660" s="128">
        <v>3329.08</v>
      </c>
      <c r="U660" s="128">
        <v>3314.73</v>
      </c>
      <c r="V660" s="128">
        <v>3222.76</v>
      </c>
      <c r="W660" s="128">
        <v>3137.66</v>
      </c>
      <c r="X660" s="128">
        <v>3008.95</v>
      </c>
      <c r="Y660" s="128">
        <v>2868.52</v>
      </c>
      <c r="Z660" s="128">
        <v>2857.16</v>
      </c>
    </row>
    <row r="661" spans="2:26" x14ac:dyDescent="0.3">
      <c r="B661" s="127">
        <v>17</v>
      </c>
      <c r="C661" s="128">
        <v>2813.03</v>
      </c>
      <c r="D661" s="128">
        <v>2797.12</v>
      </c>
      <c r="E661" s="128">
        <v>2894.52</v>
      </c>
      <c r="F661" s="128">
        <v>2826.88</v>
      </c>
      <c r="G661" s="128">
        <v>2865.07</v>
      </c>
      <c r="H661" s="128">
        <v>2946.26</v>
      </c>
      <c r="I661" s="128">
        <v>3217.89</v>
      </c>
      <c r="J661" s="128">
        <v>3383.18</v>
      </c>
      <c r="K661" s="128">
        <v>3386.51</v>
      </c>
      <c r="L661" s="128">
        <v>3386.39</v>
      </c>
      <c r="M661" s="128">
        <v>3384.89</v>
      </c>
      <c r="N661" s="128">
        <v>3382.44</v>
      </c>
      <c r="O661" s="128">
        <v>3388.7</v>
      </c>
      <c r="P661" s="128">
        <v>3378.62</v>
      </c>
      <c r="Q661" s="128">
        <v>3401.69</v>
      </c>
      <c r="R661" s="128">
        <v>3436.39</v>
      </c>
      <c r="S661" s="128">
        <v>3447.01</v>
      </c>
      <c r="T661" s="128">
        <v>3457.12</v>
      </c>
      <c r="U661" s="128">
        <v>3443.86</v>
      </c>
      <c r="V661" s="128">
        <v>3363.47</v>
      </c>
      <c r="W661" s="128">
        <v>3319.06</v>
      </c>
      <c r="X661" s="128">
        <v>3117.67</v>
      </c>
      <c r="Y661" s="128">
        <v>2939.16</v>
      </c>
      <c r="Z661" s="128">
        <v>2886.02</v>
      </c>
    </row>
    <row r="662" spans="2:26" x14ac:dyDescent="0.3">
      <c r="B662" s="127">
        <v>18</v>
      </c>
      <c r="C662" s="128">
        <v>2869.93</v>
      </c>
      <c r="D662" s="128">
        <v>2909.64</v>
      </c>
      <c r="E662" s="128">
        <v>2984.99</v>
      </c>
      <c r="F662" s="128">
        <v>2960.13</v>
      </c>
      <c r="G662" s="128">
        <v>2942.17</v>
      </c>
      <c r="H662" s="128">
        <v>3065.77</v>
      </c>
      <c r="I662" s="128">
        <v>3290.2</v>
      </c>
      <c r="J662" s="128">
        <v>3431.37</v>
      </c>
      <c r="K662" s="128">
        <v>3477.79</v>
      </c>
      <c r="L662" s="128">
        <v>3488.04</v>
      </c>
      <c r="M662" s="128">
        <v>3476.17</v>
      </c>
      <c r="N662" s="128">
        <v>3449.19</v>
      </c>
      <c r="O662" s="128">
        <v>3437.36</v>
      </c>
      <c r="P662" s="128">
        <v>3444.33</v>
      </c>
      <c r="Q662" s="128">
        <v>3451.17</v>
      </c>
      <c r="R662" s="128">
        <v>3470.11</v>
      </c>
      <c r="S662" s="128">
        <v>3510.96</v>
      </c>
      <c r="T662" s="128">
        <v>3511.76</v>
      </c>
      <c r="U662" s="128">
        <v>3480.74</v>
      </c>
      <c r="V662" s="128">
        <v>3346.17</v>
      </c>
      <c r="W662" s="128">
        <v>3346.55</v>
      </c>
      <c r="X662" s="128">
        <v>3278.11</v>
      </c>
      <c r="Y662" s="128">
        <v>2990.7</v>
      </c>
      <c r="Z662" s="128">
        <v>2936.73</v>
      </c>
    </row>
    <row r="663" spans="2:26" x14ac:dyDescent="0.3">
      <c r="B663" s="127">
        <v>19</v>
      </c>
      <c r="C663" s="128">
        <v>2904.37</v>
      </c>
      <c r="D663" s="128">
        <v>2934.19</v>
      </c>
      <c r="E663" s="128">
        <v>2999.02</v>
      </c>
      <c r="F663" s="128">
        <v>2983.18</v>
      </c>
      <c r="G663" s="128">
        <v>2959.78</v>
      </c>
      <c r="H663" s="128">
        <v>3080.88</v>
      </c>
      <c r="I663" s="128">
        <v>3278.63</v>
      </c>
      <c r="J663" s="128">
        <v>3404.15</v>
      </c>
      <c r="K663" s="128">
        <v>3458.61</v>
      </c>
      <c r="L663" s="128">
        <v>3455.97</v>
      </c>
      <c r="M663" s="128">
        <v>3436.17</v>
      </c>
      <c r="N663" s="128">
        <v>3447.52</v>
      </c>
      <c r="O663" s="128">
        <v>3408.1</v>
      </c>
      <c r="P663" s="128">
        <v>3409.53</v>
      </c>
      <c r="Q663" s="128">
        <v>3426.31</v>
      </c>
      <c r="R663" s="128">
        <v>3434.79</v>
      </c>
      <c r="S663" s="128">
        <v>3466.83</v>
      </c>
      <c r="T663" s="128">
        <v>3467.16</v>
      </c>
      <c r="U663" s="128">
        <v>3436.38</v>
      </c>
      <c r="V663" s="128">
        <v>3341.61</v>
      </c>
      <c r="W663" s="128">
        <v>3340.47</v>
      </c>
      <c r="X663" s="128">
        <v>3338.02</v>
      </c>
      <c r="Y663" s="128">
        <v>3234.12</v>
      </c>
      <c r="Z663" s="128">
        <v>2996.33</v>
      </c>
    </row>
    <row r="664" spans="2:26" x14ac:dyDescent="0.3">
      <c r="B664" s="127">
        <v>20</v>
      </c>
      <c r="C664" s="128">
        <v>3146.27</v>
      </c>
      <c r="D664" s="128">
        <v>3121.86</v>
      </c>
      <c r="E664" s="128">
        <v>3125.77</v>
      </c>
      <c r="F664" s="128">
        <v>3023.43</v>
      </c>
      <c r="G664" s="128">
        <v>3002.05</v>
      </c>
      <c r="H664" s="128">
        <v>3003.71</v>
      </c>
      <c r="I664" s="128">
        <v>3180.22</v>
      </c>
      <c r="J664" s="128">
        <v>3414.92</v>
      </c>
      <c r="K664" s="128">
        <v>3458.51</v>
      </c>
      <c r="L664" s="128">
        <v>3468.38</v>
      </c>
      <c r="M664" s="128">
        <v>3426.33</v>
      </c>
      <c r="N664" s="128">
        <v>3448.43</v>
      </c>
      <c r="O664" s="128">
        <v>3443.02</v>
      </c>
      <c r="P664" s="128">
        <v>3452.87</v>
      </c>
      <c r="Q664" s="128">
        <v>3456.56</v>
      </c>
      <c r="R664" s="128">
        <v>3467.34</v>
      </c>
      <c r="S664" s="128">
        <v>3486.29</v>
      </c>
      <c r="T664" s="128">
        <v>3471.07</v>
      </c>
      <c r="U664" s="128">
        <v>3468.02</v>
      </c>
      <c r="V664" s="128">
        <v>3460.93</v>
      </c>
      <c r="W664" s="128">
        <v>3438.47</v>
      </c>
      <c r="X664" s="128">
        <v>3352.51</v>
      </c>
      <c r="Y664" s="128">
        <v>3105.82</v>
      </c>
      <c r="Z664" s="128">
        <v>3018.25</v>
      </c>
    </row>
    <row r="665" spans="2:26" x14ac:dyDescent="0.3">
      <c r="B665" s="127">
        <v>21</v>
      </c>
      <c r="C665" s="128">
        <v>2993.92</v>
      </c>
      <c r="D665" s="128">
        <v>2982.44</v>
      </c>
      <c r="E665" s="128">
        <v>3004.74</v>
      </c>
      <c r="F665" s="128">
        <v>2903.76</v>
      </c>
      <c r="G665" s="128">
        <v>2894.65</v>
      </c>
      <c r="H665" s="128">
        <v>2889.49</v>
      </c>
      <c r="I665" s="128">
        <v>3016.28</v>
      </c>
      <c r="J665" s="128">
        <v>3130.59</v>
      </c>
      <c r="K665" s="128">
        <v>3282.17</v>
      </c>
      <c r="L665" s="128">
        <v>3368.13</v>
      </c>
      <c r="M665" s="128">
        <v>3351.54</v>
      </c>
      <c r="N665" s="128">
        <v>3366.03</v>
      </c>
      <c r="O665" s="128">
        <v>3368.33</v>
      </c>
      <c r="P665" s="128">
        <v>3415.42</v>
      </c>
      <c r="Q665" s="128">
        <v>3440.6</v>
      </c>
      <c r="R665" s="128">
        <v>3472.85</v>
      </c>
      <c r="S665" s="128">
        <v>3507.42</v>
      </c>
      <c r="T665" s="128">
        <v>3486.47</v>
      </c>
      <c r="U665" s="128">
        <v>3472.53</v>
      </c>
      <c r="V665" s="128">
        <v>3447.6</v>
      </c>
      <c r="W665" s="128">
        <v>3429.99</v>
      </c>
      <c r="X665" s="128">
        <v>3347.41</v>
      </c>
      <c r="Y665" s="128">
        <v>3145.95</v>
      </c>
      <c r="Z665" s="128">
        <v>3030.17</v>
      </c>
    </row>
    <row r="666" spans="2:26" x14ac:dyDescent="0.3">
      <c r="B666" s="127">
        <v>22</v>
      </c>
      <c r="C666" s="128">
        <v>3006</v>
      </c>
      <c r="D666" s="128">
        <v>3003.65</v>
      </c>
      <c r="E666" s="128">
        <v>3091.55</v>
      </c>
      <c r="F666" s="128">
        <v>3067.58</v>
      </c>
      <c r="G666" s="128">
        <v>3055.62</v>
      </c>
      <c r="H666" s="128">
        <v>3081.74</v>
      </c>
      <c r="I666" s="128">
        <v>3292.02</v>
      </c>
      <c r="J666" s="128">
        <v>3492.6</v>
      </c>
      <c r="K666" s="128">
        <v>3510.8</v>
      </c>
      <c r="L666" s="128">
        <v>3516.46</v>
      </c>
      <c r="M666" s="128">
        <v>3479.75</v>
      </c>
      <c r="N666" s="128">
        <v>3468.76</v>
      </c>
      <c r="O666" s="128">
        <v>3479.69</v>
      </c>
      <c r="P666" s="128">
        <v>3437.5</v>
      </c>
      <c r="Q666" s="128">
        <v>3500.34</v>
      </c>
      <c r="R666" s="128">
        <v>3520.39</v>
      </c>
      <c r="S666" s="128">
        <v>3632.85</v>
      </c>
      <c r="T666" s="128">
        <v>3558.49</v>
      </c>
      <c r="U666" s="128">
        <v>3514.41</v>
      </c>
      <c r="V666" s="128">
        <v>3459.7</v>
      </c>
      <c r="W666" s="128">
        <v>3433.74</v>
      </c>
      <c r="X666" s="128">
        <v>3362.86</v>
      </c>
      <c r="Y666" s="128">
        <v>3079.57</v>
      </c>
      <c r="Z666" s="128">
        <v>3004.87</v>
      </c>
    </row>
    <row r="667" spans="2:26" x14ac:dyDescent="0.3">
      <c r="B667" s="127">
        <v>23</v>
      </c>
      <c r="C667" s="128">
        <v>2964.64</v>
      </c>
      <c r="D667" s="128">
        <v>2963.73</v>
      </c>
      <c r="E667" s="128">
        <v>3059.39</v>
      </c>
      <c r="F667" s="128">
        <v>3048.36</v>
      </c>
      <c r="G667" s="128">
        <v>3049.49</v>
      </c>
      <c r="H667" s="128">
        <v>3078.75</v>
      </c>
      <c r="I667" s="128">
        <v>3298.72</v>
      </c>
      <c r="J667" s="128">
        <v>3519.34</v>
      </c>
      <c r="K667" s="128">
        <v>3555.15</v>
      </c>
      <c r="L667" s="128">
        <v>3540.94</v>
      </c>
      <c r="M667" s="128">
        <v>3505.2</v>
      </c>
      <c r="N667" s="128">
        <v>3499.51</v>
      </c>
      <c r="O667" s="128">
        <v>3498.23</v>
      </c>
      <c r="P667" s="128">
        <v>3502.88</v>
      </c>
      <c r="Q667" s="128">
        <v>3491.23</v>
      </c>
      <c r="R667" s="128">
        <v>3501.54</v>
      </c>
      <c r="S667" s="128">
        <v>3571.89</v>
      </c>
      <c r="T667" s="128">
        <v>3603.51</v>
      </c>
      <c r="U667" s="128">
        <v>3564.94</v>
      </c>
      <c r="V667" s="128">
        <v>3455.38</v>
      </c>
      <c r="W667" s="128">
        <v>3415.39</v>
      </c>
      <c r="X667" s="128">
        <v>3365.07</v>
      </c>
      <c r="Y667" s="128">
        <v>3045.88</v>
      </c>
      <c r="Z667" s="128">
        <v>2978.23</v>
      </c>
    </row>
    <row r="668" spans="2:26" x14ac:dyDescent="0.3">
      <c r="B668" s="127">
        <v>24</v>
      </c>
      <c r="C668" s="128">
        <v>3034.56</v>
      </c>
      <c r="D668" s="128">
        <v>3033.24</v>
      </c>
      <c r="E668" s="128">
        <v>3238.07</v>
      </c>
      <c r="F668" s="128">
        <v>3131.72</v>
      </c>
      <c r="G668" s="128">
        <v>3158.21</v>
      </c>
      <c r="H668" s="128">
        <v>3159.22</v>
      </c>
      <c r="I668" s="128">
        <v>3322.69</v>
      </c>
      <c r="J668" s="128">
        <v>3592.82</v>
      </c>
      <c r="K668" s="128">
        <v>3637.81</v>
      </c>
      <c r="L668" s="128">
        <v>3645.76</v>
      </c>
      <c r="M668" s="128">
        <v>3609.62</v>
      </c>
      <c r="N668" s="128">
        <v>3612.49</v>
      </c>
      <c r="O668" s="128">
        <v>3579.8</v>
      </c>
      <c r="P668" s="128">
        <v>3515.17</v>
      </c>
      <c r="Q668" s="128">
        <v>3477.9</v>
      </c>
      <c r="R668" s="128">
        <v>3657.12</v>
      </c>
      <c r="S668" s="128">
        <v>3663.27</v>
      </c>
      <c r="T668" s="128">
        <v>3640.14</v>
      </c>
      <c r="U668" s="128">
        <v>3625.27</v>
      </c>
      <c r="V668" s="128">
        <v>3617.23</v>
      </c>
      <c r="W668" s="128">
        <v>3530.45</v>
      </c>
      <c r="X668" s="128">
        <v>3399.3</v>
      </c>
      <c r="Y668" s="128">
        <v>3089.22</v>
      </c>
      <c r="Z668" s="128">
        <v>3010.57</v>
      </c>
    </row>
    <row r="669" spans="2:26" x14ac:dyDescent="0.3">
      <c r="B669" s="127">
        <v>25</v>
      </c>
      <c r="C669" s="128">
        <v>2979.93</v>
      </c>
      <c r="D669" s="128">
        <v>2996.23</v>
      </c>
      <c r="E669" s="128">
        <v>3114.61</v>
      </c>
      <c r="F669" s="128">
        <v>3108.72</v>
      </c>
      <c r="G669" s="128">
        <v>3091.92</v>
      </c>
      <c r="H669" s="128">
        <v>3084.88</v>
      </c>
      <c r="I669" s="128">
        <v>3211.91</v>
      </c>
      <c r="J669" s="128">
        <v>3539.59</v>
      </c>
      <c r="K669" s="128">
        <v>3633.99</v>
      </c>
      <c r="L669" s="128">
        <v>3666.47</v>
      </c>
      <c r="M669" s="128">
        <v>3578.82</v>
      </c>
      <c r="N669" s="128">
        <v>3554.98</v>
      </c>
      <c r="O669" s="128">
        <v>3500.15</v>
      </c>
      <c r="P669" s="128">
        <v>3494.11</v>
      </c>
      <c r="Q669" s="128">
        <v>3477.99</v>
      </c>
      <c r="R669" s="128">
        <v>3667.13</v>
      </c>
      <c r="S669" s="128">
        <v>3692.34</v>
      </c>
      <c r="T669" s="128">
        <v>3692.86</v>
      </c>
      <c r="U669" s="128">
        <v>3676.1</v>
      </c>
      <c r="V669" s="128">
        <v>3659.26</v>
      </c>
      <c r="W669" s="128">
        <v>3605.03</v>
      </c>
      <c r="X669" s="128">
        <v>3483.37</v>
      </c>
      <c r="Y669" s="128">
        <v>3119.42</v>
      </c>
      <c r="Z669" s="128">
        <v>3039.17</v>
      </c>
    </row>
    <row r="670" spans="2:26" x14ac:dyDescent="0.3">
      <c r="B670" s="127">
        <v>26</v>
      </c>
      <c r="C670" s="128">
        <v>2999.86</v>
      </c>
      <c r="D670" s="128">
        <v>3002.89</v>
      </c>
      <c r="E670" s="128">
        <v>3113.93</v>
      </c>
      <c r="F670" s="128">
        <v>3113.24</v>
      </c>
      <c r="G670" s="128">
        <v>3072.72</v>
      </c>
      <c r="H670" s="128">
        <v>3077.16</v>
      </c>
      <c r="I670" s="128">
        <v>3231.15</v>
      </c>
      <c r="J670" s="128">
        <v>3458.46</v>
      </c>
      <c r="K670" s="128">
        <v>3505.57</v>
      </c>
      <c r="L670" s="128">
        <v>3520.89</v>
      </c>
      <c r="M670" s="128">
        <v>3468.69</v>
      </c>
      <c r="N670" s="128">
        <v>3465.16</v>
      </c>
      <c r="O670" s="128">
        <v>3466.89</v>
      </c>
      <c r="P670" s="128">
        <v>3497.17</v>
      </c>
      <c r="Q670" s="128">
        <v>3515.53</v>
      </c>
      <c r="R670" s="128">
        <v>3557</v>
      </c>
      <c r="S670" s="128">
        <v>3483.71</v>
      </c>
      <c r="T670" s="128">
        <v>3512.79</v>
      </c>
      <c r="U670" s="128">
        <v>3576.92</v>
      </c>
      <c r="V670" s="128">
        <v>3543.44</v>
      </c>
      <c r="W670" s="128">
        <v>3441.52</v>
      </c>
      <c r="X670" s="128">
        <v>3389.54</v>
      </c>
      <c r="Y670" s="128">
        <v>3208.24</v>
      </c>
      <c r="Z670" s="128">
        <v>3067.09</v>
      </c>
    </row>
    <row r="671" spans="2:26" x14ac:dyDescent="0.3">
      <c r="B671" s="127">
        <v>27</v>
      </c>
      <c r="C671" s="128">
        <v>2985.73</v>
      </c>
      <c r="D671" s="128">
        <v>2962.02</v>
      </c>
      <c r="E671" s="128">
        <v>3088.47</v>
      </c>
      <c r="F671" s="128">
        <v>2975.69</v>
      </c>
      <c r="G671" s="128">
        <v>2966.41</v>
      </c>
      <c r="H671" s="128">
        <v>2979.01</v>
      </c>
      <c r="I671" s="128">
        <v>3055.5</v>
      </c>
      <c r="J671" s="128">
        <v>3198.19</v>
      </c>
      <c r="K671" s="128">
        <v>3394.12</v>
      </c>
      <c r="L671" s="128">
        <v>3424.57</v>
      </c>
      <c r="M671" s="128">
        <v>3407.34</v>
      </c>
      <c r="N671" s="128">
        <v>3409.46</v>
      </c>
      <c r="O671" s="128">
        <v>3399.16</v>
      </c>
      <c r="P671" s="128">
        <v>3431.41</v>
      </c>
      <c r="Q671" s="128">
        <v>3452.06</v>
      </c>
      <c r="R671" s="128">
        <v>3478.11</v>
      </c>
      <c r="S671" s="128">
        <v>3608.49</v>
      </c>
      <c r="T671" s="128">
        <v>3514.41</v>
      </c>
      <c r="U671" s="128">
        <v>3488.85</v>
      </c>
      <c r="V671" s="128">
        <v>3452.29</v>
      </c>
      <c r="W671" s="128">
        <v>3414.15</v>
      </c>
      <c r="X671" s="128">
        <v>3311.6</v>
      </c>
      <c r="Y671" s="128">
        <v>3128.27</v>
      </c>
      <c r="Z671" s="128">
        <v>3029.99</v>
      </c>
    </row>
    <row r="672" spans="2:26" x14ac:dyDescent="0.3">
      <c r="B672" s="127">
        <v>28</v>
      </c>
      <c r="C672" s="128">
        <v>2969.45</v>
      </c>
      <c r="D672" s="128">
        <v>2961.7</v>
      </c>
      <c r="E672" s="128">
        <v>2965.59</v>
      </c>
      <c r="F672" s="128">
        <v>2960.99</v>
      </c>
      <c r="G672" s="128">
        <v>2963.47</v>
      </c>
      <c r="H672" s="128">
        <v>2964.1</v>
      </c>
      <c r="I672" s="128">
        <v>3049.82</v>
      </c>
      <c r="J672" s="128">
        <v>3129.4</v>
      </c>
      <c r="K672" s="128">
        <v>3183.77</v>
      </c>
      <c r="L672" s="128">
        <v>3247.05</v>
      </c>
      <c r="M672" s="128">
        <v>3228.3</v>
      </c>
      <c r="N672" s="128">
        <v>3225.88</v>
      </c>
      <c r="O672" s="128">
        <v>3230.72</v>
      </c>
      <c r="P672" s="128">
        <v>3246.76</v>
      </c>
      <c r="Q672" s="128">
        <v>3279.81</v>
      </c>
      <c r="R672" s="128">
        <v>3324.42</v>
      </c>
      <c r="S672" s="128">
        <v>3306.63</v>
      </c>
      <c r="T672" s="128">
        <v>3290.12</v>
      </c>
      <c r="U672" s="128">
        <v>3424.07</v>
      </c>
      <c r="V672" s="128">
        <v>3299.61</v>
      </c>
      <c r="W672" s="128">
        <v>3261.19</v>
      </c>
      <c r="X672" s="128">
        <v>3160.85</v>
      </c>
      <c r="Y672" s="128">
        <v>3054.93</v>
      </c>
      <c r="Z672" s="128">
        <v>2988.43</v>
      </c>
    </row>
    <row r="673" spans="2:26" x14ac:dyDescent="0.3">
      <c r="B673" s="127">
        <v>29</v>
      </c>
      <c r="C673" s="128">
        <v>2892.95</v>
      </c>
      <c r="D673" s="128">
        <v>2871.05</v>
      </c>
      <c r="E673" s="128">
        <v>2938.22</v>
      </c>
      <c r="F673" s="128">
        <v>2941.06</v>
      </c>
      <c r="G673" s="128">
        <v>2954.2</v>
      </c>
      <c r="H673" s="128">
        <v>3081.88</v>
      </c>
      <c r="I673" s="128">
        <v>3190.4</v>
      </c>
      <c r="J673" s="128">
        <v>3255.8</v>
      </c>
      <c r="K673" s="128">
        <v>3347.7</v>
      </c>
      <c r="L673" s="128">
        <v>3308.09</v>
      </c>
      <c r="M673" s="128">
        <v>3283.08</v>
      </c>
      <c r="N673" s="128">
        <v>3266.79</v>
      </c>
      <c r="O673" s="128">
        <v>3252.21</v>
      </c>
      <c r="P673" s="128">
        <v>3254.51</v>
      </c>
      <c r="Q673" s="128">
        <v>3263.49</v>
      </c>
      <c r="R673" s="128">
        <v>3281.9</v>
      </c>
      <c r="S673" s="128">
        <v>3275.27</v>
      </c>
      <c r="T673" s="128">
        <v>3257.1</v>
      </c>
      <c r="U673" s="128">
        <v>3222.32</v>
      </c>
      <c r="V673" s="128">
        <v>3136.91</v>
      </c>
      <c r="W673" s="128">
        <v>3087.44</v>
      </c>
      <c r="X673" s="128">
        <v>3003.97</v>
      </c>
      <c r="Y673" s="128">
        <v>2960.98</v>
      </c>
      <c r="Z673" s="128">
        <v>2934.38</v>
      </c>
    </row>
    <row r="674" spans="2:26" x14ac:dyDescent="0.3">
      <c r="B674" s="127">
        <v>30</v>
      </c>
      <c r="C674" s="128">
        <v>2934.95</v>
      </c>
      <c r="D674" s="128">
        <v>2914.81</v>
      </c>
      <c r="E674" s="128">
        <v>2971.2</v>
      </c>
      <c r="F674" s="128">
        <v>2938.08</v>
      </c>
      <c r="G674" s="128">
        <v>3100.49</v>
      </c>
      <c r="H674" s="128">
        <v>3213.91</v>
      </c>
      <c r="I674" s="128">
        <v>3362.81</v>
      </c>
      <c r="J674" s="128">
        <v>3455.2</v>
      </c>
      <c r="K674" s="128">
        <v>3605.16</v>
      </c>
      <c r="L674" s="128">
        <v>3620.4</v>
      </c>
      <c r="M674" s="128">
        <v>3624.94</v>
      </c>
      <c r="N674" s="128">
        <v>3613.61</v>
      </c>
      <c r="O674" s="128">
        <v>3601.11</v>
      </c>
      <c r="P674" s="128">
        <v>3583.87</v>
      </c>
      <c r="Q674" s="128">
        <v>3607.23</v>
      </c>
      <c r="R674" s="128">
        <v>3628.95</v>
      </c>
      <c r="S674" s="128">
        <v>3644.46</v>
      </c>
      <c r="T674" s="128">
        <v>3636.21</v>
      </c>
      <c r="U674" s="128">
        <v>3460.59</v>
      </c>
      <c r="V674" s="128">
        <v>3414.29</v>
      </c>
      <c r="W674" s="128">
        <v>3295.56</v>
      </c>
      <c r="X674" s="128">
        <v>3015.34</v>
      </c>
      <c r="Y674" s="128">
        <v>2931.31</v>
      </c>
      <c r="Z674" s="128">
        <v>2979.62</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62.64</v>
      </c>
      <c r="D681" s="128">
        <v>31.19</v>
      </c>
      <c r="E681" s="128">
        <v>75.760000000000005</v>
      </c>
      <c r="F681" s="128">
        <v>142.51</v>
      </c>
      <c r="G681" s="128">
        <v>169.97</v>
      </c>
      <c r="H681" s="128">
        <v>208.24</v>
      </c>
      <c r="I681" s="128">
        <v>332.2</v>
      </c>
      <c r="J681" s="128">
        <v>16.12</v>
      </c>
      <c r="K681" s="128">
        <v>243.62</v>
      </c>
      <c r="L681" s="128">
        <v>620.57000000000005</v>
      </c>
      <c r="M681" s="128">
        <v>321.77999999999997</v>
      </c>
      <c r="N681" s="128">
        <v>754.47</v>
      </c>
      <c r="O681" s="128">
        <v>658.67</v>
      </c>
      <c r="P681" s="128">
        <v>690.93</v>
      </c>
      <c r="Q681" s="128">
        <v>662.63</v>
      </c>
      <c r="R681" s="128">
        <v>530.16999999999996</v>
      </c>
      <c r="S681" s="128">
        <v>656.36</v>
      </c>
      <c r="T681" s="128">
        <v>1603.34</v>
      </c>
      <c r="U681" s="128">
        <v>1827.71</v>
      </c>
      <c r="V681" s="128">
        <v>433.99</v>
      </c>
      <c r="W681" s="128">
        <v>124.4</v>
      </c>
      <c r="X681" s="128">
        <v>0</v>
      </c>
      <c r="Y681" s="128">
        <v>0</v>
      </c>
      <c r="Z681" s="128">
        <v>0.3</v>
      </c>
    </row>
    <row r="682" spans="2:26" x14ac:dyDescent="0.3">
      <c r="B682" s="127">
        <v>2</v>
      </c>
      <c r="C682" s="128">
        <v>0</v>
      </c>
      <c r="D682" s="128">
        <v>0</v>
      </c>
      <c r="E682" s="128">
        <v>0</v>
      </c>
      <c r="F682" s="128">
        <v>0</v>
      </c>
      <c r="G682" s="128">
        <v>0</v>
      </c>
      <c r="H682" s="128">
        <v>0.03</v>
      </c>
      <c r="I682" s="128">
        <v>483.05</v>
      </c>
      <c r="J682" s="128">
        <v>7.91</v>
      </c>
      <c r="K682" s="128">
        <v>260.52</v>
      </c>
      <c r="L682" s="128">
        <v>142.66</v>
      </c>
      <c r="M682" s="128">
        <v>154.65</v>
      </c>
      <c r="N682" s="128">
        <v>0</v>
      </c>
      <c r="O682" s="128">
        <v>0</v>
      </c>
      <c r="P682" s="128">
        <v>0</v>
      </c>
      <c r="Q682" s="128">
        <v>0</v>
      </c>
      <c r="R682" s="128">
        <v>224.48</v>
      </c>
      <c r="S682" s="128">
        <v>80.69</v>
      </c>
      <c r="T682" s="128">
        <v>72.61</v>
      </c>
      <c r="U682" s="128">
        <v>595.19000000000005</v>
      </c>
      <c r="V682" s="128">
        <v>219.75</v>
      </c>
      <c r="W682" s="128">
        <v>0</v>
      </c>
      <c r="X682" s="128">
        <v>0</v>
      </c>
      <c r="Y682" s="128">
        <v>0</v>
      </c>
      <c r="Z682" s="128">
        <v>0</v>
      </c>
    </row>
    <row r="683" spans="2:26" x14ac:dyDescent="0.3">
      <c r="B683" s="127">
        <v>3</v>
      </c>
      <c r="C683" s="128">
        <v>0</v>
      </c>
      <c r="D683" s="128">
        <v>0</v>
      </c>
      <c r="E683" s="128">
        <v>0</v>
      </c>
      <c r="F683" s="128">
        <v>0</v>
      </c>
      <c r="G683" s="128">
        <v>0</v>
      </c>
      <c r="H683" s="128">
        <v>0.66</v>
      </c>
      <c r="I683" s="128">
        <v>141.36000000000001</v>
      </c>
      <c r="J683" s="128">
        <v>37.700000000000003</v>
      </c>
      <c r="K683" s="128">
        <v>238.01</v>
      </c>
      <c r="L683" s="128">
        <v>466.23</v>
      </c>
      <c r="M683" s="128">
        <v>277.44</v>
      </c>
      <c r="N683" s="128">
        <v>295.86</v>
      </c>
      <c r="O683" s="128">
        <v>268.68</v>
      </c>
      <c r="P683" s="128">
        <v>188.9</v>
      </c>
      <c r="Q683" s="128">
        <v>109.26</v>
      </c>
      <c r="R683" s="128">
        <v>120.3</v>
      </c>
      <c r="S683" s="128">
        <v>124.36</v>
      </c>
      <c r="T683" s="128">
        <v>212.34</v>
      </c>
      <c r="U683" s="128">
        <v>368.81</v>
      </c>
      <c r="V683" s="128">
        <v>371.88</v>
      </c>
      <c r="W683" s="128">
        <v>19.739999999999998</v>
      </c>
      <c r="X683" s="128">
        <v>0</v>
      </c>
      <c r="Y683" s="128">
        <v>0</v>
      </c>
      <c r="Z683" s="128">
        <v>0</v>
      </c>
    </row>
    <row r="684" spans="2:26" x14ac:dyDescent="0.3">
      <c r="B684" s="127">
        <v>4</v>
      </c>
      <c r="C684" s="128">
        <v>0</v>
      </c>
      <c r="D684" s="128">
        <v>0</v>
      </c>
      <c r="E684" s="128">
        <v>0.02</v>
      </c>
      <c r="F684" s="128">
        <v>11.02</v>
      </c>
      <c r="G684" s="128">
        <v>38.950000000000003</v>
      </c>
      <c r="H684" s="128">
        <v>80.91</v>
      </c>
      <c r="I684" s="128">
        <v>66.23</v>
      </c>
      <c r="J684" s="128">
        <v>149.9</v>
      </c>
      <c r="K684" s="128">
        <v>93.9</v>
      </c>
      <c r="L684" s="128">
        <v>105.73</v>
      </c>
      <c r="M684" s="128">
        <v>109.8</v>
      </c>
      <c r="N684" s="128">
        <v>90.01</v>
      </c>
      <c r="O684" s="128">
        <v>122.64</v>
      </c>
      <c r="P684" s="128">
        <v>123.44</v>
      </c>
      <c r="Q684" s="128">
        <v>217.57</v>
      </c>
      <c r="R684" s="128">
        <v>283.06</v>
      </c>
      <c r="S684" s="128">
        <v>367.61</v>
      </c>
      <c r="T684" s="128">
        <v>425.04</v>
      </c>
      <c r="U684" s="128">
        <v>264.16000000000003</v>
      </c>
      <c r="V684" s="128">
        <v>263.37</v>
      </c>
      <c r="W684" s="128">
        <v>487.94</v>
      </c>
      <c r="X684" s="128">
        <v>98.4</v>
      </c>
      <c r="Y684" s="128">
        <v>1.37</v>
      </c>
      <c r="Z684" s="128">
        <v>0.09</v>
      </c>
    </row>
    <row r="685" spans="2:26" x14ac:dyDescent="0.3">
      <c r="B685" s="127">
        <v>5</v>
      </c>
      <c r="C685" s="128">
        <v>2.89</v>
      </c>
      <c r="D685" s="128">
        <v>15.59</v>
      </c>
      <c r="E685" s="128">
        <v>49.22</v>
      </c>
      <c r="F685" s="128">
        <v>48.55</v>
      </c>
      <c r="G685" s="128">
        <v>122.26</v>
      </c>
      <c r="H685" s="128">
        <v>102.41</v>
      </c>
      <c r="I685" s="128">
        <v>84.51</v>
      </c>
      <c r="J685" s="128">
        <v>4.47</v>
      </c>
      <c r="K685" s="128">
        <v>86.92</v>
      </c>
      <c r="L685" s="128">
        <v>66.38</v>
      </c>
      <c r="M685" s="128">
        <v>72.75</v>
      </c>
      <c r="N685" s="128">
        <v>54.27</v>
      </c>
      <c r="O685" s="128">
        <v>82.73</v>
      </c>
      <c r="P685" s="128">
        <v>60.91</v>
      </c>
      <c r="Q685" s="128">
        <v>150.29</v>
      </c>
      <c r="R685" s="128">
        <v>47.3</v>
      </c>
      <c r="S685" s="128">
        <v>56.5</v>
      </c>
      <c r="T685" s="128">
        <v>63.52</v>
      </c>
      <c r="U685" s="128">
        <v>67.36</v>
      </c>
      <c r="V685" s="128">
        <v>70.81</v>
      </c>
      <c r="W685" s="128">
        <v>127.87</v>
      </c>
      <c r="X685" s="128">
        <v>188.17</v>
      </c>
      <c r="Y685" s="128">
        <v>242.45</v>
      </c>
      <c r="Z685" s="128">
        <v>285.33999999999997</v>
      </c>
    </row>
    <row r="686" spans="2:26" x14ac:dyDescent="0.3">
      <c r="B686" s="127">
        <v>6</v>
      </c>
      <c r="C686" s="128">
        <v>8.65</v>
      </c>
      <c r="D686" s="128">
        <v>0</v>
      </c>
      <c r="E686" s="128">
        <v>0.03</v>
      </c>
      <c r="F686" s="128">
        <v>13.04</v>
      </c>
      <c r="G686" s="128">
        <v>30.79</v>
      </c>
      <c r="H686" s="128">
        <v>68.05</v>
      </c>
      <c r="I686" s="128">
        <v>16.32</v>
      </c>
      <c r="J686" s="128">
        <v>63.54</v>
      </c>
      <c r="K686" s="128">
        <v>78.47</v>
      </c>
      <c r="L686" s="128">
        <v>50.69</v>
      </c>
      <c r="M686" s="128">
        <v>84.03</v>
      </c>
      <c r="N686" s="128">
        <v>11.24</v>
      </c>
      <c r="O686" s="128">
        <v>5.16</v>
      </c>
      <c r="P686" s="128">
        <v>25.9</v>
      </c>
      <c r="Q686" s="128">
        <v>4.74</v>
      </c>
      <c r="R686" s="128">
        <v>31.64</v>
      </c>
      <c r="S686" s="128">
        <v>143.12</v>
      </c>
      <c r="T686" s="128">
        <v>157.37</v>
      </c>
      <c r="U686" s="128">
        <v>314.69</v>
      </c>
      <c r="V686" s="128">
        <v>447.59</v>
      </c>
      <c r="W686" s="128">
        <v>502.85</v>
      </c>
      <c r="X686" s="128">
        <v>2839.49</v>
      </c>
      <c r="Y686" s="128">
        <v>117.22</v>
      </c>
      <c r="Z686" s="128">
        <v>411.59</v>
      </c>
    </row>
    <row r="687" spans="2:26" x14ac:dyDescent="0.3">
      <c r="B687" s="127">
        <v>7</v>
      </c>
      <c r="C687" s="128">
        <v>0</v>
      </c>
      <c r="D687" s="128">
        <v>0</v>
      </c>
      <c r="E687" s="128">
        <v>0</v>
      </c>
      <c r="F687" s="128">
        <v>32.82</v>
      </c>
      <c r="G687" s="128">
        <v>3.36</v>
      </c>
      <c r="H687" s="128">
        <v>3.5</v>
      </c>
      <c r="I687" s="128">
        <v>39.04</v>
      </c>
      <c r="J687" s="128">
        <v>86.6</v>
      </c>
      <c r="K687" s="128">
        <v>100.87</v>
      </c>
      <c r="L687" s="128">
        <v>39.479999999999997</v>
      </c>
      <c r="M687" s="128">
        <v>28.19</v>
      </c>
      <c r="N687" s="128">
        <v>0</v>
      </c>
      <c r="O687" s="128">
        <v>0</v>
      </c>
      <c r="P687" s="128">
        <v>12.12</v>
      </c>
      <c r="Q687" s="128">
        <v>22.78</v>
      </c>
      <c r="R687" s="128">
        <v>18.29</v>
      </c>
      <c r="S687" s="128">
        <v>86.58</v>
      </c>
      <c r="T687" s="128">
        <v>163.54</v>
      </c>
      <c r="U687" s="128">
        <v>215.96</v>
      </c>
      <c r="V687" s="128">
        <v>244.81</v>
      </c>
      <c r="W687" s="128">
        <v>192.98</v>
      </c>
      <c r="X687" s="128">
        <v>292.19</v>
      </c>
      <c r="Y687" s="128">
        <v>133.25</v>
      </c>
      <c r="Z687" s="128">
        <v>188.4</v>
      </c>
    </row>
    <row r="688" spans="2:26" x14ac:dyDescent="0.3">
      <c r="B688" s="127">
        <v>8</v>
      </c>
      <c r="C688" s="128">
        <v>0</v>
      </c>
      <c r="D688" s="128">
        <v>0</v>
      </c>
      <c r="E688" s="128">
        <v>5.24</v>
      </c>
      <c r="F688" s="128">
        <v>55.54</v>
      </c>
      <c r="G688" s="128">
        <v>164.25</v>
      </c>
      <c r="H688" s="128">
        <v>449.92</v>
      </c>
      <c r="I688" s="128">
        <v>318.64</v>
      </c>
      <c r="J688" s="128">
        <v>153.81</v>
      </c>
      <c r="K688" s="128">
        <v>130.34</v>
      </c>
      <c r="L688" s="128">
        <v>118.57</v>
      </c>
      <c r="M688" s="128">
        <v>133.12</v>
      </c>
      <c r="N688" s="128">
        <v>119.62</v>
      </c>
      <c r="O688" s="128">
        <v>93.84</v>
      </c>
      <c r="P688" s="128">
        <v>71.459999999999994</v>
      </c>
      <c r="Q688" s="128">
        <v>35.68</v>
      </c>
      <c r="R688" s="128">
        <v>47.19</v>
      </c>
      <c r="S688" s="128">
        <v>405.24</v>
      </c>
      <c r="T688" s="128">
        <v>988.04</v>
      </c>
      <c r="U688" s="128">
        <v>143.58000000000001</v>
      </c>
      <c r="V688" s="128">
        <v>146.5</v>
      </c>
      <c r="W688" s="128">
        <v>88.73</v>
      </c>
      <c r="X688" s="128">
        <v>0.25</v>
      </c>
      <c r="Y688" s="128">
        <v>0</v>
      </c>
      <c r="Z688" s="128">
        <v>0</v>
      </c>
    </row>
    <row r="689" spans="2:26" x14ac:dyDescent="0.3">
      <c r="B689" s="127">
        <v>9</v>
      </c>
      <c r="C689" s="128">
        <v>0</v>
      </c>
      <c r="D689" s="128">
        <v>49.61</v>
      </c>
      <c r="E689" s="128">
        <v>17.899999999999999</v>
      </c>
      <c r="F689" s="128">
        <v>28.21</v>
      </c>
      <c r="G689" s="128">
        <v>142.91</v>
      </c>
      <c r="H689" s="128">
        <v>0.59</v>
      </c>
      <c r="I689" s="128">
        <v>479.44</v>
      </c>
      <c r="J689" s="128">
        <v>427.27</v>
      </c>
      <c r="K689" s="128">
        <v>934.46</v>
      </c>
      <c r="L689" s="128">
        <v>914.94</v>
      </c>
      <c r="M689" s="128">
        <v>913.8</v>
      </c>
      <c r="N689" s="128">
        <v>929.12</v>
      </c>
      <c r="O689" s="128">
        <v>939.92</v>
      </c>
      <c r="P689" s="128">
        <v>964.25</v>
      </c>
      <c r="Q689" s="128">
        <v>964.46</v>
      </c>
      <c r="R689" s="128">
        <v>1734.8</v>
      </c>
      <c r="S689" s="128">
        <v>1788.57</v>
      </c>
      <c r="T689" s="128">
        <v>1673.13</v>
      </c>
      <c r="U689" s="128">
        <v>346.49</v>
      </c>
      <c r="V689" s="128">
        <v>179.13</v>
      </c>
      <c r="W689" s="128">
        <v>0</v>
      </c>
      <c r="X689" s="128">
        <v>0</v>
      </c>
      <c r="Y689" s="128">
        <v>0</v>
      </c>
      <c r="Z689" s="128">
        <v>0</v>
      </c>
    </row>
    <row r="690" spans="2:26" x14ac:dyDescent="0.3">
      <c r="B690" s="127">
        <v>10</v>
      </c>
      <c r="C690" s="128">
        <v>0</v>
      </c>
      <c r="D690" s="128">
        <v>1.94</v>
      </c>
      <c r="E690" s="128">
        <v>0</v>
      </c>
      <c r="F690" s="128">
        <v>56.83</v>
      </c>
      <c r="G690" s="128">
        <v>88.77</v>
      </c>
      <c r="H690" s="128">
        <v>26.4</v>
      </c>
      <c r="I690" s="128">
        <v>57.09</v>
      </c>
      <c r="J690" s="128">
        <v>58.92</v>
      </c>
      <c r="K690" s="128">
        <v>10.17</v>
      </c>
      <c r="L690" s="128">
        <v>0</v>
      </c>
      <c r="M690" s="128">
        <v>0</v>
      </c>
      <c r="N690" s="128">
        <v>0</v>
      </c>
      <c r="O690" s="128">
        <v>0.84</v>
      </c>
      <c r="P690" s="128">
        <v>52.34</v>
      </c>
      <c r="Q690" s="128">
        <v>114.94</v>
      </c>
      <c r="R690" s="128">
        <v>229.9</v>
      </c>
      <c r="S690" s="128">
        <v>361.11</v>
      </c>
      <c r="T690" s="128">
        <v>70.66</v>
      </c>
      <c r="U690" s="128">
        <v>9.19</v>
      </c>
      <c r="V690" s="128">
        <v>0</v>
      </c>
      <c r="W690" s="128">
        <v>0</v>
      </c>
      <c r="X690" s="128">
        <v>0</v>
      </c>
      <c r="Y690" s="128">
        <v>0</v>
      </c>
      <c r="Z690" s="128">
        <v>0</v>
      </c>
    </row>
    <row r="691" spans="2:26" x14ac:dyDescent="0.3">
      <c r="B691" s="127">
        <v>11</v>
      </c>
      <c r="C691" s="128">
        <v>0</v>
      </c>
      <c r="D691" s="128">
        <v>12.36</v>
      </c>
      <c r="E691" s="128">
        <v>25.28</v>
      </c>
      <c r="F691" s="128">
        <v>8.4499999999999993</v>
      </c>
      <c r="G691" s="128">
        <v>56.69</v>
      </c>
      <c r="H691" s="128">
        <v>53.37</v>
      </c>
      <c r="I691" s="128">
        <v>384.22</v>
      </c>
      <c r="J691" s="128">
        <v>188.92</v>
      </c>
      <c r="K691" s="128">
        <v>160.56</v>
      </c>
      <c r="L691" s="128">
        <v>107.51</v>
      </c>
      <c r="M691" s="128">
        <v>162.75</v>
      </c>
      <c r="N691" s="128">
        <v>94.95</v>
      </c>
      <c r="O691" s="128">
        <v>73.599999999999994</v>
      </c>
      <c r="P691" s="128">
        <v>45</v>
      </c>
      <c r="Q691" s="128">
        <v>17.5</v>
      </c>
      <c r="R691" s="128">
        <v>194.72</v>
      </c>
      <c r="S691" s="128">
        <v>193.17</v>
      </c>
      <c r="T691" s="128">
        <v>290.02</v>
      </c>
      <c r="U691" s="128">
        <v>0.62</v>
      </c>
      <c r="V691" s="128">
        <v>0.67</v>
      </c>
      <c r="W691" s="128">
        <v>0.19</v>
      </c>
      <c r="X691" s="128">
        <v>11.79</v>
      </c>
      <c r="Y691" s="128">
        <v>0</v>
      </c>
      <c r="Z691" s="128">
        <v>0</v>
      </c>
    </row>
    <row r="692" spans="2:26" x14ac:dyDescent="0.3">
      <c r="B692" s="127">
        <v>12</v>
      </c>
      <c r="C692" s="128">
        <v>0</v>
      </c>
      <c r="D692" s="128">
        <v>6.03</v>
      </c>
      <c r="E692" s="128">
        <v>50.47</v>
      </c>
      <c r="F692" s="128">
        <v>41.99</v>
      </c>
      <c r="G692" s="128">
        <v>116.97</v>
      </c>
      <c r="H692" s="128">
        <v>102.09</v>
      </c>
      <c r="I692" s="128">
        <v>150.01</v>
      </c>
      <c r="J692" s="128">
        <v>88.59</v>
      </c>
      <c r="K692" s="128">
        <v>29.06</v>
      </c>
      <c r="L692" s="128">
        <v>36.07</v>
      </c>
      <c r="M692" s="128">
        <v>121.28</v>
      </c>
      <c r="N692" s="128">
        <v>120.14</v>
      </c>
      <c r="O692" s="128">
        <v>119.2</v>
      </c>
      <c r="P692" s="128">
        <v>82.57</v>
      </c>
      <c r="Q692" s="128">
        <v>81.459999999999994</v>
      </c>
      <c r="R692" s="128">
        <v>8.7899999999999991</v>
      </c>
      <c r="S692" s="128">
        <v>53.04</v>
      </c>
      <c r="T692" s="128">
        <v>115.66</v>
      </c>
      <c r="U692" s="128">
        <v>23.52</v>
      </c>
      <c r="V692" s="128">
        <v>41.72</v>
      </c>
      <c r="W692" s="128">
        <v>21.1</v>
      </c>
      <c r="X692" s="128">
        <v>171.6</v>
      </c>
      <c r="Y692" s="128">
        <v>112.41</v>
      </c>
      <c r="Z692" s="128">
        <v>267.56</v>
      </c>
    </row>
    <row r="693" spans="2:26" x14ac:dyDescent="0.3">
      <c r="B693" s="127">
        <v>13</v>
      </c>
      <c r="C693" s="128">
        <v>25.09</v>
      </c>
      <c r="D693" s="128">
        <v>58.78</v>
      </c>
      <c r="E693" s="128">
        <v>53.26</v>
      </c>
      <c r="F693" s="128">
        <v>115.88</v>
      </c>
      <c r="G693" s="128">
        <v>117.42</v>
      </c>
      <c r="H693" s="128">
        <v>71.3</v>
      </c>
      <c r="I693" s="128">
        <v>60.15</v>
      </c>
      <c r="J693" s="128">
        <v>136.21</v>
      </c>
      <c r="K693" s="128">
        <v>22.85</v>
      </c>
      <c r="L693" s="128">
        <v>155.91</v>
      </c>
      <c r="M693" s="128">
        <v>200.58</v>
      </c>
      <c r="N693" s="128">
        <v>538.54999999999995</v>
      </c>
      <c r="O693" s="128">
        <v>350.72</v>
      </c>
      <c r="P693" s="128">
        <v>367.87</v>
      </c>
      <c r="Q693" s="128">
        <v>330.51</v>
      </c>
      <c r="R693" s="128">
        <v>1966.68</v>
      </c>
      <c r="S693" s="128">
        <v>2345.6999999999998</v>
      </c>
      <c r="T693" s="128">
        <v>2077.39</v>
      </c>
      <c r="U693" s="128">
        <v>460.77</v>
      </c>
      <c r="V693" s="128">
        <v>408.07</v>
      </c>
      <c r="W693" s="128">
        <v>501.89</v>
      </c>
      <c r="X693" s="128">
        <v>601.55999999999995</v>
      </c>
      <c r="Y693" s="128">
        <v>689.3</v>
      </c>
      <c r="Z693" s="128">
        <v>216.85</v>
      </c>
    </row>
    <row r="694" spans="2:26" x14ac:dyDescent="0.3">
      <c r="B694" s="127">
        <v>14</v>
      </c>
      <c r="C694" s="128">
        <v>0</v>
      </c>
      <c r="D694" s="128">
        <v>8.7100000000000009</v>
      </c>
      <c r="E694" s="128">
        <v>34.25</v>
      </c>
      <c r="F694" s="128">
        <v>138.43</v>
      </c>
      <c r="G694" s="128">
        <v>128.97999999999999</v>
      </c>
      <c r="H694" s="128">
        <v>372.21</v>
      </c>
      <c r="I694" s="128">
        <v>84.28</v>
      </c>
      <c r="J694" s="128">
        <v>266.32</v>
      </c>
      <c r="K694" s="128">
        <v>939.16</v>
      </c>
      <c r="L694" s="128">
        <v>292.79000000000002</v>
      </c>
      <c r="M694" s="128">
        <v>200.32</v>
      </c>
      <c r="N694" s="128">
        <v>344.98</v>
      </c>
      <c r="O694" s="128">
        <v>527.08000000000004</v>
      </c>
      <c r="P694" s="128">
        <v>919.64</v>
      </c>
      <c r="Q694" s="128">
        <v>914.35</v>
      </c>
      <c r="R694" s="128">
        <v>1097.1400000000001</v>
      </c>
      <c r="S694" s="128">
        <v>1067.57</v>
      </c>
      <c r="T694" s="128">
        <v>893.2</v>
      </c>
      <c r="U694" s="128">
        <v>471.98</v>
      </c>
      <c r="V694" s="128">
        <v>729.8</v>
      </c>
      <c r="W694" s="128">
        <v>1025.48</v>
      </c>
      <c r="X694" s="128">
        <v>207.14</v>
      </c>
      <c r="Y694" s="128">
        <v>249.69</v>
      </c>
      <c r="Z694" s="128">
        <v>252.37</v>
      </c>
    </row>
    <row r="695" spans="2:26" x14ac:dyDescent="0.3">
      <c r="B695" s="127">
        <v>15</v>
      </c>
      <c r="C695" s="128">
        <v>43.23</v>
      </c>
      <c r="D695" s="128">
        <v>121.23</v>
      </c>
      <c r="E695" s="128">
        <v>93.39</v>
      </c>
      <c r="F695" s="128">
        <v>99.66</v>
      </c>
      <c r="G695" s="128">
        <v>580.4</v>
      </c>
      <c r="H695" s="128">
        <v>441.18</v>
      </c>
      <c r="I695" s="128">
        <v>452.45</v>
      </c>
      <c r="J695" s="128">
        <v>530.74</v>
      </c>
      <c r="K695" s="128">
        <v>548.29999999999995</v>
      </c>
      <c r="L695" s="128">
        <v>485.38</v>
      </c>
      <c r="M695" s="128">
        <v>1172.03</v>
      </c>
      <c r="N695" s="128">
        <v>606.5</v>
      </c>
      <c r="O695" s="128">
        <v>888.5</v>
      </c>
      <c r="P695" s="128">
        <v>1144.94</v>
      </c>
      <c r="Q695" s="128">
        <v>709.41</v>
      </c>
      <c r="R695" s="128">
        <v>910.75</v>
      </c>
      <c r="S695" s="128">
        <v>1933.6</v>
      </c>
      <c r="T695" s="128">
        <v>2763.55</v>
      </c>
      <c r="U695" s="128">
        <v>1024.77</v>
      </c>
      <c r="V695" s="128">
        <v>151.65</v>
      </c>
      <c r="W695" s="128">
        <v>148.82</v>
      </c>
      <c r="X695" s="128">
        <v>0</v>
      </c>
      <c r="Y695" s="128">
        <v>0</v>
      </c>
      <c r="Z695" s="128">
        <v>0</v>
      </c>
    </row>
    <row r="696" spans="2:26" x14ac:dyDescent="0.3">
      <c r="B696" s="127">
        <v>16</v>
      </c>
      <c r="C696" s="128">
        <v>0.01</v>
      </c>
      <c r="D696" s="128">
        <v>0</v>
      </c>
      <c r="E696" s="128">
        <v>90.19</v>
      </c>
      <c r="F696" s="128">
        <v>20.21</v>
      </c>
      <c r="G696" s="128">
        <v>114.32</v>
      </c>
      <c r="H696" s="128">
        <v>147.49</v>
      </c>
      <c r="I696" s="128">
        <v>2.25</v>
      </c>
      <c r="J696" s="128">
        <v>228.23</v>
      </c>
      <c r="K696" s="128">
        <v>221.47</v>
      </c>
      <c r="L696" s="128">
        <v>188.33</v>
      </c>
      <c r="M696" s="128">
        <v>114.87</v>
      </c>
      <c r="N696" s="128">
        <v>90.39</v>
      </c>
      <c r="O696" s="128">
        <v>74.069999999999993</v>
      </c>
      <c r="P696" s="128">
        <v>105.41</v>
      </c>
      <c r="Q696" s="128">
        <v>95.77</v>
      </c>
      <c r="R696" s="128">
        <v>77.760000000000005</v>
      </c>
      <c r="S696" s="128">
        <v>51.8</v>
      </c>
      <c r="T696" s="128">
        <v>123.31</v>
      </c>
      <c r="U696" s="128">
        <v>63.7</v>
      </c>
      <c r="V696" s="128">
        <v>100.4</v>
      </c>
      <c r="W696" s="128">
        <v>0</v>
      </c>
      <c r="X696" s="128">
        <v>0.33</v>
      </c>
      <c r="Y696" s="128">
        <v>0</v>
      </c>
      <c r="Z696" s="128">
        <v>0</v>
      </c>
    </row>
    <row r="697" spans="2:26" x14ac:dyDescent="0.3">
      <c r="B697" s="127">
        <v>17</v>
      </c>
      <c r="C697" s="128">
        <v>0</v>
      </c>
      <c r="D697" s="128">
        <v>0</v>
      </c>
      <c r="E697" s="128">
        <v>52.19</v>
      </c>
      <c r="F697" s="128">
        <v>79.099999999999994</v>
      </c>
      <c r="G697" s="128">
        <v>0</v>
      </c>
      <c r="H697" s="128">
        <v>9.3800000000000008</v>
      </c>
      <c r="I697" s="128">
        <v>82.32</v>
      </c>
      <c r="J697" s="128">
        <v>13.84</v>
      </c>
      <c r="K697" s="128">
        <v>83.92</v>
      </c>
      <c r="L697" s="128">
        <v>82.75</v>
      </c>
      <c r="M697" s="128">
        <v>87.46</v>
      </c>
      <c r="N697" s="128">
        <v>137.53</v>
      </c>
      <c r="O697" s="128">
        <v>158.96</v>
      </c>
      <c r="P697" s="128">
        <v>179.61</v>
      </c>
      <c r="Q697" s="128">
        <v>120.2</v>
      </c>
      <c r="R697" s="128">
        <v>97.08</v>
      </c>
      <c r="S697" s="128">
        <v>176</v>
      </c>
      <c r="T697" s="128">
        <v>116.13</v>
      </c>
      <c r="U697" s="128">
        <v>123.79</v>
      </c>
      <c r="V697" s="128">
        <v>59.87</v>
      </c>
      <c r="W697" s="128">
        <v>29.73</v>
      </c>
      <c r="X697" s="128">
        <v>38.840000000000003</v>
      </c>
      <c r="Y697" s="128">
        <v>0</v>
      </c>
      <c r="Z697" s="128">
        <v>3.49</v>
      </c>
    </row>
    <row r="698" spans="2:26" x14ac:dyDescent="0.3">
      <c r="B698" s="127">
        <v>18</v>
      </c>
      <c r="C698" s="128">
        <v>34.72</v>
      </c>
      <c r="D698" s="128">
        <v>86.97</v>
      </c>
      <c r="E698" s="128">
        <v>112</v>
      </c>
      <c r="F698" s="128">
        <v>98.89</v>
      </c>
      <c r="G698" s="128">
        <v>15.3</v>
      </c>
      <c r="H698" s="128">
        <v>141.91999999999999</v>
      </c>
      <c r="I698" s="128">
        <v>146.01</v>
      </c>
      <c r="J698" s="128">
        <v>3.87</v>
      </c>
      <c r="K698" s="128">
        <v>0.36</v>
      </c>
      <c r="L698" s="128">
        <v>0.05</v>
      </c>
      <c r="M698" s="128">
        <v>5.4</v>
      </c>
      <c r="N698" s="128">
        <v>25.76</v>
      </c>
      <c r="O698" s="128">
        <v>3.72</v>
      </c>
      <c r="P698" s="128">
        <v>0</v>
      </c>
      <c r="Q698" s="128">
        <v>0</v>
      </c>
      <c r="R698" s="128">
        <v>1.97</v>
      </c>
      <c r="S698" s="128">
        <v>0.13</v>
      </c>
      <c r="T698" s="128">
        <v>0</v>
      </c>
      <c r="U698" s="128">
        <v>0</v>
      </c>
      <c r="V698" s="128">
        <v>0</v>
      </c>
      <c r="W698" s="128">
        <v>0</v>
      </c>
      <c r="X698" s="128">
        <v>0</v>
      </c>
      <c r="Y698" s="128">
        <v>0</v>
      </c>
      <c r="Z698" s="128">
        <v>0</v>
      </c>
    </row>
    <row r="699" spans="2:26" x14ac:dyDescent="0.3">
      <c r="B699" s="127">
        <v>19</v>
      </c>
      <c r="C699" s="128">
        <v>14.1</v>
      </c>
      <c r="D699" s="128">
        <v>1.92</v>
      </c>
      <c r="E699" s="128">
        <v>74.39</v>
      </c>
      <c r="F699" s="128">
        <v>59.2</v>
      </c>
      <c r="G699" s="128">
        <v>0</v>
      </c>
      <c r="H699" s="128">
        <v>28.88</v>
      </c>
      <c r="I699" s="128">
        <v>12.11</v>
      </c>
      <c r="J699" s="128">
        <v>20.67</v>
      </c>
      <c r="K699" s="128">
        <v>1.39</v>
      </c>
      <c r="L699" s="128">
        <v>0</v>
      </c>
      <c r="M699" s="128">
        <v>0</v>
      </c>
      <c r="N699" s="128">
        <v>0</v>
      </c>
      <c r="O699" s="128">
        <v>0</v>
      </c>
      <c r="P699" s="128">
        <v>0</v>
      </c>
      <c r="Q699" s="128">
        <v>0</v>
      </c>
      <c r="R699" s="128">
        <v>0</v>
      </c>
      <c r="S699" s="128">
        <v>0</v>
      </c>
      <c r="T699" s="128">
        <v>0</v>
      </c>
      <c r="U699" s="128">
        <v>0</v>
      </c>
      <c r="V699" s="128">
        <v>0</v>
      </c>
      <c r="W699" s="128">
        <v>785.45</v>
      </c>
      <c r="X699" s="128">
        <v>523.29</v>
      </c>
      <c r="Y699" s="128">
        <v>61.29</v>
      </c>
      <c r="Z699" s="128">
        <v>258.31</v>
      </c>
    </row>
    <row r="700" spans="2:26" x14ac:dyDescent="0.3">
      <c r="B700" s="127">
        <v>20</v>
      </c>
      <c r="C700" s="128">
        <v>38.96</v>
      </c>
      <c r="D700" s="128">
        <v>49.76</v>
      </c>
      <c r="E700" s="128">
        <v>62.6</v>
      </c>
      <c r="F700" s="128">
        <v>69.03</v>
      </c>
      <c r="G700" s="128">
        <v>162.36000000000001</v>
      </c>
      <c r="H700" s="128">
        <v>146.81</v>
      </c>
      <c r="I700" s="128">
        <v>52.62</v>
      </c>
      <c r="J700" s="128">
        <v>75.17</v>
      </c>
      <c r="K700" s="128">
        <v>28.54</v>
      </c>
      <c r="L700" s="128">
        <v>53.63</v>
      </c>
      <c r="M700" s="128">
        <v>50.05</v>
      </c>
      <c r="N700" s="128">
        <v>24.24</v>
      </c>
      <c r="O700" s="128">
        <v>70.92</v>
      </c>
      <c r="P700" s="128">
        <v>63.35</v>
      </c>
      <c r="Q700" s="128">
        <v>21.04</v>
      </c>
      <c r="R700" s="128">
        <v>31.76</v>
      </c>
      <c r="S700" s="128">
        <v>24.62</v>
      </c>
      <c r="T700" s="128">
        <v>0.36</v>
      </c>
      <c r="U700" s="128">
        <v>0</v>
      </c>
      <c r="V700" s="128">
        <v>27.1</v>
      </c>
      <c r="W700" s="128">
        <v>244.27</v>
      </c>
      <c r="X700" s="128">
        <v>151.32</v>
      </c>
      <c r="Y700" s="128">
        <v>0</v>
      </c>
      <c r="Z700" s="128">
        <v>0</v>
      </c>
    </row>
    <row r="701" spans="2:26" x14ac:dyDescent="0.3">
      <c r="B701" s="127">
        <v>21</v>
      </c>
      <c r="C701" s="128">
        <v>0</v>
      </c>
      <c r="D701" s="128">
        <v>0.23</v>
      </c>
      <c r="E701" s="128">
        <v>9.65</v>
      </c>
      <c r="F701" s="128">
        <v>0.37</v>
      </c>
      <c r="G701" s="128">
        <v>0</v>
      </c>
      <c r="H701" s="128">
        <v>311.58999999999997</v>
      </c>
      <c r="I701" s="128">
        <v>459</v>
      </c>
      <c r="J701" s="128">
        <v>0.04</v>
      </c>
      <c r="K701" s="128">
        <v>9.4499999999999993</v>
      </c>
      <c r="L701" s="128">
        <v>0</v>
      </c>
      <c r="M701" s="128">
        <v>118.91</v>
      </c>
      <c r="N701" s="128">
        <v>136.85</v>
      </c>
      <c r="O701" s="128">
        <v>0</v>
      </c>
      <c r="P701" s="128">
        <v>328.05</v>
      </c>
      <c r="Q701" s="128">
        <v>304.10000000000002</v>
      </c>
      <c r="R701" s="128">
        <v>622.66999999999996</v>
      </c>
      <c r="S701" s="128">
        <v>1614.84</v>
      </c>
      <c r="T701" s="128">
        <v>263.48</v>
      </c>
      <c r="U701" s="128">
        <v>274.23</v>
      </c>
      <c r="V701" s="128">
        <v>654.12</v>
      </c>
      <c r="W701" s="128">
        <v>292.58999999999997</v>
      </c>
      <c r="X701" s="128">
        <v>0</v>
      </c>
      <c r="Y701" s="128">
        <v>0</v>
      </c>
      <c r="Z701" s="128">
        <v>0</v>
      </c>
    </row>
    <row r="702" spans="2:26" x14ac:dyDescent="0.3">
      <c r="B702" s="127">
        <v>22</v>
      </c>
      <c r="C702" s="128">
        <v>0</v>
      </c>
      <c r="D702" s="128">
        <v>5.21</v>
      </c>
      <c r="E702" s="128">
        <v>71.05</v>
      </c>
      <c r="F702" s="128">
        <v>9.0500000000000007</v>
      </c>
      <c r="G702" s="128">
        <v>327.58</v>
      </c>
      <c r="H702" s="128">
        <v>1.1000000000000001</v>
      </c>
      <c r="I702" s="128">
        <v>248.12</v>
      </c>
      <c r="J702" s="128">
        <v>51.79</v>
      </c>
      <c r="K702" s="128">
        <v>129.52000000000001</v>
      </c>
      <c r="L702" s="128">
        <v>38.68</v>
      </c>
      <c r="M702" s="128">
        <v>223.93</v>
      </c>
      <c r="N702" s="128">
        <v>302.93</v>
      </c>
      <c r="O702" s="128">
        <v>346.8</v>
      </c>
      <c r="P702" s="128">
        <v>365.93</v>
      </c>
      <c r="Q702" s="128">
        <v>270.68</v>
      </c>
      <c r="R702" s="128">
        <v>290.75</v>
      </c>
      <c r="S702" s="128">
        <v>214.78</v>
      </c>
      <c r="T702" s="128">
        <v>522.79999999999995</v>
      </c>
      <c r="U702" s="128">
        <v>524.42999999999995</v>
      </c>
      <c r="V702" s="128">
        <v>542.17999999999995</v>
      </c>
      <c r="W702" s="128">
        <v>283.64</v>
      </c>
      <c r="X702" s="128">
        <v>38.630000000000003</v>
      </c>
      <c r="Y702" s="128">
        <v>14.65</v>
      </c>
      <c r="Z702" s="128">
        <v>1.89</v>
      </c>
    </row>
    <row r="703" spans="2:26" x14ac:dyDescent="0.3">
      <c r="B703" s="127">
        <v>23</v>
      </c>
      <c r="C703" s="128">
        <v>0.83</v>
      </c>
      <c r="D703" s="128">
        <v>19.350000000000001</v>
      </c>
      <c r="E703" s="128">
        <v>52.29</v>
      </c>
      <c r="F703" s="128">
        <v>18.489999999999998</v>
      </c>
      <c r="G703" s="128">
        <v>61.65</v>
      </c>
      <c r="H703" s="128">
        <v>122.78</v>
      </c>
      <c r="I703" s="128">
        <v>343.92</v>
      </c>
      <c r="J703" s="128">
        <v>175</v>
      </c>
      <c r="K703" s="128">
        <v>186.34</v>
      </c>
      <c r="L703" s="128">
        <v>204.14</v>
      </c>
      <c r="M703" s="128">
        <v>240.28</v>
      </c>
      <c r="N703" s="128">
        <v>240.67</v>
      </c>
      <c r="O703" s="128">
        <v>210.87</v>
      </c>
      <c r="P703" s="128">
        <v>209.3</v>
      </c>
      <c r="Q703" s="128">
        <v>218.55</v>
      </c>
      <c r="R703" s="128">
        <v>35.619999999999997</v>
      </c>
      <c r="S703" s="128">
        <v>183.14</v>
      </c>
      <c r="T703" s="128">
        <v>187.33</v>
      </c>
      <c r="U703" s="128">
        <v>288.91000000000003</v>
      </c>
      <c r="V703" s="128">
        <v>326.83999999999997</v>
      </c>
      <c r="W703" s="128">
        <v>259.60000000000002</v>
      </c>
      <c r="X703" s="128">
        <v>0</v>
      </c>
      <c r="Y703" s="128">
        <v>0</v>
      </c>
      <c r="Z703" s="128">
        <v>2.83</v>
      </c>
    </row>
    <row r="704" spans="2:26" x14ac:dyDescent="0.3">
      <c r="B704" s="127">
        <v>24</v>
      </c>
      <c r="C704" s="128">
        <v>0.43</v>
      </c>
      <c r="D704" s="128">
        <v>0.28999999999999998</v>
      </c>
      <c r="E704" s="128">
        <v>296.54000000000002</v>
      </c>
      <c r="F704" s="128">
        <v>24.5</v>
      </c>
      <c r="G704" s="128">
        <v>6.17</v>
      </c>
      <c r="H704" s="128">
        <v>217.43</v>
      </c>
      <c r="I704" s="128">
        <v>425.7</v>
      </c>
      <c r="J704" s="128">
        <v>217.15</v>
      </c>
      <c r="K704" s="128">
        <v>220.87</v>
      </c>
      <c r="L704" s="128">
        <v>250.32</v>
      </c>
      <c r="M704" s="128">
        <v>226.96</v>
      </c>
      <c r="N704" s="128">
        <v>214.77</v>
      </c>
      <c r="O704" s="128">
        <v>456.9</v>
      </c>
      <c r="P704" s="128">
        <v>400.12</v>
      </c>
      <c r="Q704" s="128">
        <v>420.79</v>
      </c>
      <c r="R704" s="128">
        <v>318.89999999999998</v>
      </c>
      <c r="S704" s="128">
        <v>341.67</v>
      </c>
      <c r="T704" s="128">
        <v>1344.34</v>
      </c>
      <c r="U704" s="128">
        <v>853.34</v>
      </c>
      <c r="V704" s="128">
        <v>78.97</v>
      </c>
      <c r="W704" s="128">
        <v>160.5</v>
      </c>
      <c r="X704" s="128">
        <v>167.98</v>
      </c>
      <c r="Y704" s="128">
        <v>164.34</v>
      </c>
      <c r="Z704" s="128">
        <v>627.67999999999995</v>
      </c>
    </row>
    <row r="705" spans="2:26" x14ac:dyDescent="0.3">
      <c r="B705" s="127">
        <v>25</v>
      </c>
      <c r="C705" s="128">
        <v>0</v>
      </c>
      <c r="D705" s="128">
        <v>5.18</v>
      </c>
      <c r="E705" s="128">
        <v>468.84</v>
      </c>
      <c r="F705" s="128">
        <v>55.7</v>
      </c>
      <c r="G705" s="128">
        <v>258.26</v>
      </c>
      <c r="H705" s="128">
        <v>143.5</v>
      </c>
      <c r="I705" s="128">
        <v>260.77</v>
      </c>
      <c r="J705" s="128">
        <v>226.64</v>
      </c>
      <c r="K705" s="128">
        <v>127.99</v>
      </c>
      <c r="L705" s="128">
        <v>117.46</v>
      </c>
      <c r="M705" s="128">
        <v>610.91</v>
      </c>
      <c r="N705" s="128">
        <v>580.9</v>
      </c>
      <c r="O705" s="128">
        <v>385.7</v>
      </c>
      <c r="P705" s="128">
        <v>282.93</v>
      </c>
      <c r="Q705" s="128">
        <v>1081.3499999999999</v>
      </c>
      <c r="R705" s="128">
        <v>969.86</v>
      </c>
      <c r="S705" s="128">
        <v>1119.7</v>
      </c>
      <c r="T705" s="128">
        <v>1161.5899999999999</v>
      </c>
      <c r="U705" s="128">
        <v>815.8</v>
      </c>
      <c r="V705" s="128">
        <v>63.63</v>
      </c>
      <c r="W705" s="128">
        <v>109.15</v>
      </c>
      <c r="X705" s="128">
        <v>0</v>
      </c>
      <c r="Y705" s="128">
        <v>0</v>
      </c>
      <c r="Z705" s="128">
        <v>0</v>
      </c>
    </row>
    <row r="706" spans="2:26" x14ac:dyDescent="0.3">
      <c r="B706" s="127">
        <v>26</v>
      </c>
      <c r="C706" s="128">
        <v>47.49</v>
      </c>
      <c r="D706" s="128">
        <v>82.44</v>
      </c>
      <c r="E706" s="128">
        <v>45.18</v>
      </c>
      <c r="F706" s="128">
        <v>47.78</v>
      </c>
      <c r="G706" s="128">
        <v>127.97</v>
      </c>
      <c r="H706" s="128">
        <v>511.56</v>
      </c>
      <c r="I706" s="128">
        <v>1942.07</v>
      </c>
      <c r="J706" s="128">
        <v>1491.44</v>
      </c>
      <c r="K706" s="128">
        <v>1687.37</v>
      </c>
      <c r="L706" s="128">
        <v>1611.62</v>
      </c>
      <c r="M706" s="128">
        <v>1671.75</v>
      </c>
      <c r="N706" s="128">
        <v>1669.02</v>
      </c>
      <c r="O706" s="128">
        <v>1682.54</v>
      </c>
      <c r="P706" s="128">
        <v>1722.42</v>
      </c>
      <c r="Q706" s="128">
        <v>1815.76</v>
      </c>
      <c r="R706" s="128">
        <v>1734.49</v>
      </c>
      <c r="S706" s="128">
        <v>1813.38</v>
      </c>
      <c r="T706" s="128">
        <v>1895.49</v>
      </c>
      <c r="U706" s="128">
        <v>200.46</v>
      </c>
      <c r="V706" s="128">
        <v>0</v>
      </c>
      <c r="W706" s="128">
        <v>3.75</v>
      </c>
      <c r="X706" s="128">
        <v>0</v>
      </c>
      <c r="Y706" s="128">
        <v>0</v>
      </c>
      <c r="Z706" s="128">
        <v>206.17</v>
      </c>
    </row>
    <row r="707" spans="2:26" x14ac:dyDescent="0.3">
      <c r="B707" s="127">
        <v>27</v>
      </c>
      <c r="C707" s="128">
        <v>110.11</v>
      </c>
      <c r="D707" s="128">
        <v>145.74</v>
      </c>
      <c r="E707" s="128">
        <v>96.63</v>
      </c>
      <c r="F707" s="128">
        <v>217.53</v>
      </c>
      <c r="G707" s="128">
        <v>250.14</v>
      </c>
      <c r="H707" s="128">
        <v>349.27</v>
      </c>
      <c r="I707" s="128">
        <v>462.41</v>
      </c>
      <c r="J707" s="128">
        <v>324.64</v>
      </c>
      <c r="K707" s="128">
        <v>262.04000000000002</v>
      </c>
      <c r="L707" s="128">
        <v>197.96</v>
      </c>
      <c r="M707" s="128">
        <v>239.54</v>
      </c>
      <c r="N707" s="128">
        <v>305.70999999999998</v>
      </c>
      <c r="O707" s="128">
        <v>267.55</v>
      </c>
      <c r="P707" s="128">
        <v>238.51</v>
      </c>
      <c r="Q707" s="128">
        <v>246.22</v>
      </c>
      <c r="R707" s="128">
        <v>315.49</v>
      </c>
      <c r="S707" s="128">
        <v>188.89</v>
      </c>
      <c r="T707" s="128">
        <v>269.37</v>
      </c>
      <c r="U707" s="128">
        <v>8.8000000000000007</v>
      </c>
      <c r="V707" s="128">
        <v>0</v>
      </c>
      <c r="W707" s="128">
        <v>979.92</v>
      </c>
      <c r="X707" s="128">
        <v>405.16</v>
      </c>
      <c r="Y707" s="128">
        <v>2.44</v>
      </c>
      <c r="Z707" s="128">
        <v>100.88</v>
      </c>
    </row>
    <row r="708" spans="2:26" x14ac:dyDescent="0.3">
      <c r="B708" s="127">
        <v>28</v>
      </c>
      <c r="C708" s="128">
        <v>1.56</v>
      </c>
      <c r="D708" s="128">
        <v>20.3</v>
      </c>
      <c r="E708" s="128">
        <v>23.29</v>
      </c>
      <c r="F708" s="128">
        <v>8.81</v>
      </c>
      <c r="G708" s="128">
        <v>78.27</v>
      </c>
      <c r="H708" s="128">
        <v>158.61000000000001</v>
      </c>
      <c r="I708" s="128">
        <v>291.58</v>
      </c>
      <c r="J708" s="128">
        <v>228.4</v>
      </c>
      <c r="K708" s="128">
        <v>253.39</v>
      </c>
      <c r="L708" s="128">
        <v>180.69</v>
      </c>
      <c r="M708" s="128">
        <v>250.99</v>
      </c>
      <c r="N708" s="128">
        <v>254.78</v>
      </c>
      <c r="O708" s="128">
        <v>218.66</v>
      </c>
      <c r="P708" s="128">
        <v>350.18</v>
      </c>
      <c r="Q708" s="128">
        <v>507.25</v>
      </c>
      <c r="R708" s="128">
        <v>250.69</v>
      </c>
      <c r="S708" s="128">
        <v>361.46</v>
      </c>
      <c r="T708" s="128">
        <v>449.05</v>
      </c>
      <c r="U708" s="128">
        <v>328.68</v>
      </c>
      <c r="V708" s="128">
        <v>98</v>
      </c>
      <c r="W708" s="128">
        <v>0</v>
      </c>
      <c r="X708" s="128">
        <v>0</v>
      </c>
      <c r="Y708" s="128">
        <v>0</v>
      </c>
      <c r="Z708" s="128">
        <v>0</v>
      </c>
    </row>
    <row r="709" spans="2:26" x14ac:dyDescent="0.3">
      <c r="B709" s="127">
        <v>29</v>
      </c>
      <c r="C709" s="128">
        <v>0</v>
      </c>
      <c r="D709" s="128">
        <v>0</v>
      </c>
      <c r="E709" s="128">
        <v>284.27</v>
      </c>
      <c r="F709" s="128">
        <v>27.69</v>
      </c>
      <c r="G709" s="128">
        <v>517.72</v>
      </c>
      <c r="H709" s="128">
        <v>837.59</v>
      </c>
      <c r="I709" s="128">
        <v>631.29999999999995</v>
      </c>
      <c r="J709" s="128">
        <v>550.99</v>
      </c>
      <c r="K709" s="128">
        <v>763.95</v>
      </c>
      <c r="L709" s="128">
        <v>876.62</v>
      </c>
      <c r="M709" s="128">
        <v>987.29</v>
      </c>
      <c r="N709" s="128">
        <v>1080.67</v>
      </c>
      <c r="O709" s="128">
        <v>935.21</v>
      </c>
      <c r="P709" s="128">
        <v>921.42</v>
      </c>
      <c r="Q709" s="128">
        <v>2550.7600000000002</v>
      </c>
      <c r="R709" s="128">
        <v>2525.35</v>
      </c>
      <c r="S709" s="128">
        <v>2526.08</v>
      </c>
      <c r="T709" s="128">
        <v>2521.87</v>
      </c>
      <c r="U709" s="128">
        <v>2521.09</v>
      </c>
      <c r="V709" s="128">
        <v>969.31</v>
      </c>
      <c r="W709" s="128">
        <v>410.43</v>
      </c>
      <c r="X709" s="128">
        <v>136.26</v>
      </c>
      <c r="Y709" s="128">
        <v>144.16999999999999</v>
      </c>
      <c r="Z709" s="128">
        <v>130.59</v>
      </c>
    </row>
    <row r="710" spans="2:26" x14ac:dyDescent="0.3">
      <c r="B710" s="127">
        <v>30</v>
      </c>
      <c r="C710" s="128">
        <v>3.35</v>
      </c>
      <c r="D710" s="128">
        <v>15.43</v>
      </c>
      <c r="E710" s="128">
        <v>45.89</v>
      </c>
      <c r="F710" s="128">
        <v>509.74</v>
      </c>
      <c r="G710" s="128">
        <v>1056.47</v>
      </c>
      <c r="H710" s="128">
        <v>945.06</v>
      </c>
      <c r="I710" s="128">
        <v>1164.3900000000001</v>
      </c>
      <c r="J710" s="128">
        <v>2295.2800000000002</v>
      </c>
      <c r="K710" s="128">
        <v>2146.4</v>
      </c>
      <c r="L710" s="128">
        <v>927</v>
      </c>
      <c r="M710" s="128">
        <v>2091.31</v>
      </c>
      <c r="N710" s="128">
        <v>2099.52</v>
      </c>
      <c r="O710" s="128">
        <v>2121.7399999999998</v>
      </c>
      <c r="P710" s="128">
        <v>2121.64</v>
      </c>
      <c r="Q710" s="128">
        <v>2071.33</v>
      </c>
      <c r="R710" s="128">
        <v>2039.26</v>
      </c>
      <c r="S710" s="128">
        <v>2021.13</v>
      </c>
      <c r="T710" s="128">
        <v>2054.27</v>
      </c>
      <c r="U710" s="128">
        <v>2191.64</v>
      </c>
      <c r="V710" s="128">
        <v>2225.46</v>
      </c>
      <c r="W710" s="128">
        <v>157.35</v>
      </c>
      <c r="X710" s="128">
        <v>5.38</v>
      </c>
      <c r="Y710" s="128">
        <v>4.16</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0</v>
      </c>
      <c r="X717" s="128">
        <v>58.8</v>
      </c>
      <c r="Y717" s="128">
        <v>271.37</v>
      </c>
      <c r="Z717" s="128">
        <v>408.17</v>
      </c>
    </row>
    <row r="718" spans="2:26" x14ac:dyDescent="0.3">
      <c r="B718" s="127">
        <v>2</v>
      </c>
      <c r="C718" s="128">
        <v>361.1</v>
      </c>
      <c r="D718" s="128">
        <v>352.62</v>
      </c>
      <c r="E718" s="128">
        <v>244.89</v>
      </c>
      <c r="F718" s="128">
        <v>251.97</v>
      </c>
      <c r="G718" s="128">
        <v>82.31</v>
      </c>
      <c r="H718" s="128">
        <v>10.43</v>
      </c>
      <c r="I718" s="128">
        <v>0</v>
      </c>
      <c r="J718" s="128">
        <v>258.67</v>
      </c>
      <c r="K718" s="128">
        <v>108.92</v>
      </c>
      <c r="L718" s="128">
        <v>123.88</v>
      </c>
      <c r="M718" s="128">
        <v>113.6</v>
      </c>
      <c r="N718" s="128">
        <v>651.62</v>
      </c>
      <c r="O718" s="128">
        <v>619.33000000000004</v>
      </c>
      <c r="P718" s="128">
        <v>601.9</v>
      </c>
      <c r="Q718" s="128">
        <v>626.45000000000005</v>
      </c>
      <c r="R718" s="128">
        <v>490.63</v>
      </c>
      <c r="S718" s="128">
        <v>128.76</v>
      </c>
      <c r="T718" s="128">
        <v>142.77000000000001</v>
      </c>
      <c r="U718" s="128">
        <v>109.19</v>
      </c>
      <c r="V718" s="128">
        <v>22.86</v>
      </c>
      <c r="W718" s="128">
        <v>2103.83</v>
      </c>
      <c r="X718" s="128">
        <v>2146.58</v>
      </c>
      <c r="Y718" s="128">
        <v>1866.73</v>
      </c>
      <c r="Z718" s="128">
        <v>638.72</v>
      </c>
    </row>
    <row r="719" spans="2:26" x14ac:dyDescent="0.3">
      <c r="B719" s="127">
        <v>3</v>
      </c>
      <c r="C719" s="128">
        <v>327.52</v>
      </c>
      <c r="D719" s="128">
        <v>308.95</v>
      </c>
      <c r="E719" s="128">
        <v>259.04000000000002</v>
      </c>
      <c r="F719" s="128">
        <v>193.18</v>
      </c>
      <c r="G719" s="128">
        <v>44</v>
      </c>
      <c r="H719" s="128">
        <v>19.91</v>
      </c>
      <c r="I719" s="128">
        <v>0</v>
      </c>
      <c r="J719" s="128">
        <v>0</v>
      </c>
      <c r="K719" s="128">
        <v>1.25</v>
      </c>
      <c r="L719" s="128">
        <v>59.44</v>
      </c>
      <c r="M719" s="128">
        <v>0</v>
      </c>
      <c r="N719" s="128">
        <v>0</v>
      </c>
      <c r="O719" s="128">
        <v>0</v>
      </c>
      <c r="P719" s="128">
        <v>15.61</v>
      </c>
      <c r="Q719" s="128">
        <v>72.150000000000006</v>
      </c>
      <c r="R719" s="128">
        <v>95.75</v>
      </c>
      <c r="S719" s="128">
        <v>19.66</v>
      </c>
      <c r="T719" s="128">
        <v>6.69</v>
      </c>
      <c r="U719" s="128">
        <v>0</v>
      </c>
      <c r="V719" s="128">
        <v>0</v>
      </c>
      <c r="W719" s="128">
        <v>0</v>
      </c>
      <c r="X719" s="128">
        <v>181.9</v>
      </c>
      <c r="Y719" s="128">
        <v>600.9</v>
      </c>
      <c r="Z719" s="128">
        <v>1641.55</v>
      </c>
    </row>
    <row r="720" spans="2:26" x14ac:dyDescent="0.3">
      <c r="B720" s="127">
        <v>4</v>
      </c>
      <c r="C720" s="128">
        <v>77.7</v>
      </c>
      <c r="D720" s="128">
        <v>97.69</v>
      </c>
      <c r="E720" s="128">
        <v>17.190000000000001</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0.68</v>
      </c>
      <c r="Y720" s="128">
        <v>6.25</v>
      </c>
      <c r="Z720" s="128">
        <v>90.63</v>
      </c>
    </row>
    <row r="721" spans="2:26" x14ac:dyDescent="0.3">
      <c r="B721" s="127">
        <v>5</v>
      </c>
      <c r="C721" s="128">
        <v>0.11</v>
      </c>
      <c r="D721" s="128">
        <v>0</v>
      </c>
      <c r="E721" s="128">
        <v>0</v>
      </c>
      <c r="F721" s="128">
        <v>0</v>
      </c>
      <c r="G721" s="128">
        <v>0</v>
      </c>
      <c r="H721" s="128">
        <v>0</v>
      </c>
      <c r="I721" s="128">
        <v>0</v>
      </c>
      <c r="J721" s="128">
        <v>0.52</v>
      </c>
      <c r="K721" s="128">
        <v>0</v>
      </c>
      <c r="L721" s="128">
        <v>0</v>
      </c>
      <c r="M721" s="128">
        <v>0</v>
      </c>
      <c r="N721" s="128">
        <v>0</v>
      </c>
      <c r="O721" s="128">
        <v>0</v>
      </c>
      <c r="P721" s="128">
        <v>0</v>
      </c>
      <c r="Q721" s="128">
        <v>0</v>
      </c>
      <c r="R721" s="128">
        <v>0</v>
      </c>
      <c r="S721" s="128">
        <v>0</v>
      </c>
      <c r="T721" s="128">
        <v>0</v>
      </c>
      <c r="U721" s="128">
        <v>0</v>
      </c>
      <c r="V721" s="128">
        <v>0</v>
      </c>
      <c r="W721" s="128">
        <v>0</v>
      </c>
      <c r="X721" s="128">
        <v>0</v>
      </c>
      <c r="Y721" s="128">
        <v>0</v>
      </c>
      <c r="Z721" s="128">
        <v>0</v>
      </c>
    </row>
    <row r="722" spans="2:26" x14ac:dyDescent="0.3">
      <c r="B722" s="127">
        <v>6</v>
      </c>
      <c r="C722" s="128">
        <v>1.52</v>
      </c>
      <c r="D722" s="128">
        <v>17.760000000000002</v>
      </c>
      <c r="E722" s="128">
        <v>3.78</v>
      </c>
      <c r="F722" s="128">
        <v>0</v>
      </c>
      <c r="G722" s="128">
        <v>0</v>
      </c>
      <c r="H722" s="128">
        <v>0</v>
      </c>
      <c r="I722" s="128">
        <v>0</v>
      </c>
      <c r="J722" s="128">
        <v>0</v>
      </c>
      <c r="K722" s="128">
        <v>0</v>
      </c>
      <c r="L722" s="128">
        <v>0</v>
      </c>
      <c r="M722" s="128">
        <v>0</v>
      </c>
      <c r="N722" s="128">
        <v>5.3</v>
      </c>
      <c r="O722" s="128">
        <v>6.74</v>
      </c>
      <c r="P722" s="128">
        <v>4.34</v>
      </c>
      <c r="Q722" s="128">
        <v>7.39</v>
      </c>
      <c r="R722" s="128">
        <v>3.67</v>
      </c>
      <c r="S722" s="128">
        <v>0</v>
      </c>
      <c r="T722" s="128">
        <v>0</v>
      </c>
      <c r="U722" s="128">
        <v>0</v>
      </c>
      <c r="V722" s="128">
        <v>0</v>
      </c>
      <c r="W722" s="128">
        <v>0</v>
      </c>
      <c r="X722" s="128">
        <v>0</v>
      </c>
      <c r="Y722" s="128">
        <v>1.0900000000000001</v>
      </c>
      <c r="Z722" s="128">
        <v>0</v>
      </c>
    </row>
    <row r="723" spans="2:26" x14ac:dyDescent="0.3">
      <c r="B723" s="127">
        <v>7</v>
      </c>
      <c r="C723" s="128">
        <v>17.8</v>
      </c>
      <c r="D723" s="128">
        <v>29.5</v>
      </c>
      <c r="E723" s="128">
        <v>52</v>
      </c>
      <c r="F723" s="128">
        <v>0</v>
      </c>
      <c r="G723" s="128">
        <v>0.88</v>
      </c>
      <c r="H723" s="128">
        <v>0.74</v>
      </c>
      <c r="I723" s="128">
        <v>0</v>
      </c>
      <c r="J723" s="128">
        <v>0</v>
      </c>
      <c r="K723" s="128">
        <v>0</v>
      </c>
      <c r="L723" s="128">
        <v>0</v>
      </c>
      <c r="M723" s="128">
        <v>0</v>
      </c>
      <c r="N723" s="128">
        <v>4.6500000000000004</v>
      </c>
      <c r="O723" s="128">
        <v>12.1</v>
      </c>
      <c r="P723" s="128">
        <v>0.7</v>
      </c>
      <c r="Q723" s="128">
        <v>0</v>
      </c>
      <c r="R723" s="128">
        <v>0.33</v>
      </c>
      <c r="S723" s="128">
        <v>0</v>
      </c>
      <c r="T723" s="128">
        <v>0</v>
      </c>
      <c r="U723" s="128">
        <v>0</v>
      </c>
      <c r="V723" s="128">
        <v>0</v>
      </c>
      <c r="W723" s="128">
        <v>0</v>
      </c>
      <c r="X723" s="128">
        <v>0</v>
      </c>
      <c r="Y723" s="128">
        <v>0</v>
      </c>
      <c r="Z723" s="128">
        <v>0</v>
      </c>
    </row>
    <row r="724" spans="2:26" x14ac:dyDescent="0.3">
      <c r="B724" s="127">
        <v>8</v>
      </c>
      <c r="C724" s="128">
        <v>16.850000000000001</v>
      </c>
      <c r="D724" s="128">
        <v>8.43</v>
      </c>
      <c r="E724" s="128">
        <v>2</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6.66</v>
      </c>
      <c r="Y724" s="128">
        <v>77.36</v>
      </c>
      <c r="Z724" s="128">
        <v>75.209999999999994</v>
      </c>
    </row>
    <row r="725" spans="2:26" x14ac:dyDescent="0.3">
      <c r="B725" s="127">
        <v>9</v>
      </c>
      <c r="C725" s="128">
        <v>61.7</v>
      </c>
      <c r="D725" s="128">
        <v>0</v>
      </c>
      <c r="E725" s="128">
        <v>0</v>
      </c>
      <c r="F725" s="128">
        <v>0</v>
      </c>
      <c r="G725" s="128">
        <v>0</v>
      </c>
      <c r="H725" s="128">
        <v>1.26</v>
      </c>
      <c r="I725" s="128">
        <v>0</v>
      </c>
      <c r="J725" s="128">
        <v>0</v>
      </c>
      <c r="K725" s="128">
        <v>0</v>
      </c>
      <c r="L725" s="128">
        <v>0</v>
      </c>
      <c r="M725" s="128">
        <v>0</v>
      </c>
      <c r="N725" s="128">
        <v>0</v>
      </c>
      <c r="O725" s="128">
        <v>0</v>
      </c>
      <c r="P725" s="128">
        <v>0</v>
      </c>
      <c r="Q725" s="128">
        <v>0</v>
      </c>
      <c r="R725" s="128">
        <v>0.05</v>
      </c>
      <c r="S725" s="128">
        <v>0</v>
      </c>
      <c r="T725" s="128">
        <v>0</v>
      </c>
      <c r="U725" s="128">
        <v>0</v>
      </c>
      <c r="V725" s="128">
        <v>1.48</v>
      </c>
      <c r="W725" s="128">
        <v>45.07</v>
      </c>
      <c r="X725" s="128">
        <v>63.94</v>
      </c>
      <c r="Y725" s="128">
        <v>241.56</v>
      </c>
      <c r="Z725" s="128">
        <v>653.63</v>
      </c>
    </row>
    <row r="726" spans="2:26" x14ac:dyDescent="0.3">
      <c r="B726" s="127">
        <v>10</v>
      </c>
      <c r="C726" s="128">
        <v>27.65</v>
      </c>
      <c r="D726" s="128">
        <v>0.09</v>
      </c>
      <c r="E726" s="128">
        <v>7.48</v>
      </c>
      <c r="F726" s="128">
        <v>0</v>
      </c>
      <c r="G726" s="128">
        <v>0</v>
      </c>
      <c r="H726" s="128">
        <v>0</v>
      </c>
      <c r="I726" s="128">
        <v>0</v>
      </c>
      <c r="J726" s="128">
        <v>0.14000000000000001</v>
      </c>
      <c r="K726" s="128">
        <v>0.5</v>
      </c>
      <c r="L726" s="128">
        <v>55.17</v>
      </c>
      <c r="M726" s="128">
        <v>41.99</v>
      </c>
      <c r="N726" s="128">
        <v>43.83</v>
      </c>
      <c r="O726" s="128">
        <v>1.65</v>
      </c>
      <c r="P726" s="128">
        <v>0</v>
      </c>
      <c r="Q726" s="128">
        <v>5</v>
      </c>
      <c r="R726" s="128">
        <v>4.9000000000000004</v>
      </c>
      <c r="S726" s="128">
        <v>0</v>
      </c>
      <c r="T726" s="128">
        <v>12.78</v>
      </c>
      <c r="U726" s="128">
        <v>4.09</v>
      </c>
      <c r="V726" s="128">
        <v>58.77</v>
      </c>
      <c r="W726" s="128">
        <v>102.19</v>
      </c>
      <c r="X726" s="128">
        <v>80.3</v>
      </c>
      <c r="Y726" s="128">
        <v>106.74</v>
      </c>
      <c r="Z726" s="128">
        <v>54.46</v>
      </c>
    </row>
    <row r="727" spans="2:26" x14ac:dyDescent="0.3">
      <c r="B727" s="127">
        <v>11</v>
      </c>
      <c r="C727" s="128">
        <v>38.36</v>
      </c>
      <c r="D727" s="128">
        <v>1.82</v>
      </c>
      <c r="E727" s="128">
        <v>0.19</v>
      </c>
      <c r="F727" s="128">
        <v>0.14000000000000001</v>
      </c>
      <c r="G727" s="128">
        <v>0</v>
      </c>
      <c r="H727" s="128">
        <v>0</v>
      </c>
      <c r="I727" s="128">
        <v>0</v>
      </c>
      <c r="J727" s="128">
        <v>0</v>
      </c>
      <c r="K727" s="128">
        <v>0</v>
      </c>
      <c r="L727" s="128">
        <v>0</v>
      </c>
      <c r="M727" s="128">
        <v>0</v>
      </c>
      <c r="N727" s="128">
        <v>0</v>
      </c>
      <c r="O727" s="128">
        <v>0</v>
      </c>
      <c r="P727" s="128">
        <v>0</v>
      </c>
      <c r="Q727" s="128">
        <v>0</v>
      </c>
      <c r="R727" s="128">
        <v>0.02</v>
      </c>
      <c r="S727" s="128">
        <v>0</v>
      </c>
      <c r="T727" s="128">
        <v>0</v>
      </c>
      <c r="U727" s="128">
        <v>28.2</v>
      </c>
      <c r="V727" s="128">
        <v>1460.04</v>
      </c>
      <c r="W727" s="128">
        <v>1435.83</v>
      </c>
      <c r="X727" s="128">
        <v>1346.43</v>
      </c>
      <c r="Y727" s="128">
        <v>1281.6400000000001</v>
      </c>
      <c r="Z727" s="128">
        <v>1240.95</v>
      </c>
    </row>
    <row r="728" spans="2:26" x14ac:dyDescent="0.3">
      <c r="B728" s="127">
        <v>12</v>
      </c>
      <c r="C728" s="128">
        <v>45.59</v>
      </c>
      <c r="D728" s="128">
        <v>29.18</v>
      </c>
      <c r="E728" s="128">
        <v>0</v>
      </c>
      <c r="F728" s="128">
        <v>0</v>
      </c>
      <c r="G728" s="128">
        <v>2.31</v>
      </c>
      <c r="H728" s="128">
        <v>0</v>
      </c>
      <c r="I728" s="128">
        <v>0</v>
      </c>
      <c r="J728" s="128">
        <v>0</v>
      </c>
      <c r="K728" s="128">
        <v>7.0000000000000007E-2</v>
      </c>
      <c r="L728" s="128">
        <v>0.05</v>
      </c>
      <c r="M728" s="128">
        <v>0</v>
      </c>
      <c r="N728" s="128">
        <v>0</v>
      </c>
      <c r="O728" s="128">
        <v>0</v>
      </c>
      <c r="P728" s="128">
        <v>0</v>
      </c>
      <c r="Q728" s="128">
        <v>0.04</v>
      </c>
      <c r="R728" s="128">
        <v>3.76</v>
      </c>
      <c r="S728" s="128">
        <v>0.08</v>
      </c>
      <c r="T728" s="128">
        <v>0</v>
      </c>
      <c r="U728" s="128">
        <v>0.61</v>
      </c>
      <c r="V728" s="128">
        <v>0</v>
      </c>
      <c r="W728" s="128">
        <v>1.1399999999999999</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0.05</v>
      </c>
      <c r="L729" s="128">
        <v>0</v>
      </c>
      <c r="M729" s="128">
        <v>0</v>
      </c>
      <c r="N729" s="128">
        <v>0</v>
      </c>
      <c r="O729" s="128">
        <v>0</v>
      </c>
      <c r="P729" s="128">
        <v>0</v>
      </c>
      <c r="Q729" s="128">
        <v>0</v>
      </c>
      <c r="R729" s="128">
        <v>0</v>
      </c>
      <c r="S729" s="128">
        <v>0</v>
      </c>
      <c r="T729" s="128">
        <v>0</v>
      </c>
      <c r="U729" s="128">
        <v>0</v>
      </c>
      <c r="V729" s="128">
        <v>0</v>
      </c>
      <c r="W729" s="128">
        <v>0</v>
      </c>
      <c r="X729" s="128">
        <v>0</v>
      </c>
      <c r="Y729" s="128">
        <v>0</v>
      </c>
      <c r="Z729" s="128">
        <v>0</v>
      </c>
    </row>
    <row r="730" spans="2:26" x14ac:dyDescent="0.3">
      <c r="B730" s="127">
        <v>14</v>
      </c>
      <c r="C730" s="128">
        <v>8.27</v>
      </c>
      <c r="D730" s="128">
        <v>0.1</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0</v>
      </c>
      <c r="Y730" s="128">
        <v>0</v>
      </c>
      <c r="Z730" s="128">
        <v>0</v>
      </c>
    </row>
    <row r="731" spans="2:26" x14ac:dyDescent="0.3">
      <c r="B731" s="127">
        <v>15</v>
      </c>
      <c r="C731" s="128">
        <v>0</v>
      </c>
      <c r="D731" s="128">
        <v>0</v>
      </c>
      <c r="E731" s="128">
        <v>0</v>
      </c>
      <c r="F731" s="128">
        <v>0</v>
      </c>
      <c r="G731" s="128">
        <v>0</v>
      </c>
      <c r="H731" s="128">
        <v>0</v>
      </c>
      <c r="I731" s="128">
        <v>0</v>
      </c>
      <c r="J731" s="128">
        <v>0</v>
      </c>
      <c r="K731" s="128">
        <v>39.200000000000003</v>
      </c>
      <c r="L731" s="128">
        <v>0</v>
      </c>
      <c r="M731" s="128">
        <v>0</v>
      </c>
      <c r="N731" s="128">
        <v>0</v>
      </c>
      <c r="O731" s="128">
        <v>0</v>
      </c>
      <c r="P731" s="128">
        <v>0</v>
      </c>
      <c r="Q731" s="128">
        <v>0</v>
      </c>
      <c r="R731" s="128">
        <v>0</v>
      </c>
      <c r="S731" s="128">
        <v>0</v>
      </c>
      <c r="T731" s="128">
        <v>0</v>
      </c>
      <c r="U731" s="128">
        <v>0</v>
      </c>
      <c r="V731" s="128">
        <v>0</v>
      </c>
      <c r="W731" s="128">
        <v>0</v>
      </c>
      <c r="X731" s="128">
        <v>11</v>
      </c>
      <c r="Y731" s="128">
        <v>207.66</v>
      </c>
      <c r="Z731" s="128">
        <v>453.72</v>
      </c>
    </row>
    <row r="732" spans="2:26" x14ac:dyDescent="0.3">
      <c r="B732" s="127">
        <v>16</v>
      </c>
      <c r="C732" s="128">
        <v>5.86</v>
      </c>
      <c r="D732" s="128">
        <v>133.13</v>
      </c>
      <c r="E732" s="128">
        <v>0</v>
      </c>
      <c r="F732" s="128">
        <v>0</v>
      </c>
      <c r="G732" s="128">
        <v>0</v>
      </c>
      <c r="H732" s="128">
        <v>0</v>
      </c>
      <c r="I732" s="128">
        <v>1.51</v>
      </c>
      <c r="J732" s="128">
        <v>0</v>
      </c>
      <c r="K732" s="128">
        <v>0</v>
      </c>
      <c r="L732" s="128">
        <v>0</v>
      </c>
      <c r="M732" s="128">
        <v>0</v>
      </c>
      <c r="N732" s="128">
        <v>0</v>
      </c>
      <c r="O732" s="128">
        <v>0.25</v>
      </c>
      <c r="P732" s="128">
        <v>0</v>
      </c>
      <c r="Q732" s="128">
        <v>0</v>
      </c>
      <c r="R732" s="128">
        <v>0</v>
      </c>
      <c r="S732" s="128">
        <v>0.43</v>
      </c>
      <c r="T732" s="128">
        <v>0</v>
      </c>
      <c r="U732" s="128">
        <v>0.03</v>
      </c>
      <c r="V732" s="128">
        <v>0</v>
      </c>
      <c r="W732" s="128">
        <v>19.29</v>
      </c>
      <c r="X732" s="128">
        <v>20.99</v>
      </c>
      <c r="Y732" s="128">
        <v>753.29</v>
      </c>
      <c r="Z732" s="128">
        <v>1473.73</v>
      </c>
    </row>
    <row r="733" spans="2:26" x14ac:dyDescent="0.3">
      <c r="B733" s="127">
        <v>17</v>
      </c>
      <c r="C733" s="128">
        <v>96.59</v>
      </c>
      <c r="D733" s="128">
        <v>81.91</v>
      </c>
      <c r="E733" s="128">
        <v>0</v>
      </c>
      <c r="F733" s="128">
        <v>0</v>
      </c>
      <c r="G733" s="128">
        <v>247.67</v>
      </c>
      <c r="H733" s="128">
        <v>117.15</v>
      </c>
      <c r="I733" s="128">
        <v>7.89</v>
      </c>
      <c r="J733" s="128">
        <v>0.95</v>
      </c>
      <c r="K733" s="128">
        <v>0</v>
      </c>
      <c r="L733" s="128">
        <v>0</v>
      </c>
      <c r="M733" s="128">
        <v>0</v>
      </c>
      <c r="N733" s="128">
        <v>0</v>
      </c>
      <c r="O733" s="128">
        <v>0</v>
      </c>
      <c r="P733" s="128">
        <v>0</v>
      </c>
      <c r="Q733" s="128">
        <v>0</v>
      </c>
      <c r="R733" s="128">
        <v>0</v>
      </c>
      <c r="S733" s="128">
        <v>0</v>
      </c>
      <c r="T733" s="128">
        <v>0</v>
      </c>
      <c r="U733" s="128">
        <v>0</v>
      </c>
      <c r="V733" s="128">
        <v>0</v>
      </c>
      <c r="W733" s="128">
        <v>1.26</v>
      </c>
      <c r="X733" s="128">
        <v>0.04</v>
      </c>
      <c r="Y733" s="128">
        <v>151.78</v>
      </c>
      <c r="Z733" s="128">
        <v>30.2</v>
      </c>
    </row>
    <row r="734" spans="2:26" x14ac:dyDescent="0.3">
      <c r="B734" s="127">
        <v>18</v>
      </c>
      <c r="C734" s="128">
        <v>0.06</v>
      </c>
      <c r="D734" s="128">
        <v>0</v>
      </c>
      <c r="E734" s="128">
        <v>0</v>
      </c>
      <c r="F734" s="128">
        <v>0</v>
      </c>
      <c r="G734" s="128">
        <v>2.2599999999999998</v>
      </c>
      <c r="H734" s="128">
        <v>10.85</v>
      </c>
      <c r="I734" s="128">
        <v>3.9</v>
      </c>
      <c r="J734" s="128">
        <v>24.79</v>
      </c>
      <c r="K734" s="128">
        <v>77.040000000000006</v>
      </c>
      <c r="L734" s="128">
        <v>86.87</v>
      </c>
      <c r="M734" s="128">
        <v>6.68</v>
      </c>
      <c r="N734" s="128">
        <v>1.49</v>
      </c>
      <c r="O734" s="128">
        <v>10.35</v>
      </c>
      <c r="P734" s="128">
        <v>28.32</v>
      </c>
      <c r="Q734" s="128">
        <v>59</v>
      </c>
      <c r="R734" s="128">
        <v>44.27</v>
      </c>
      <c r="S734" s="128">
        <v>71.45</v>
      </c>
      <c r="T734" s="128">
        <v>123.71</v>
      </c>
      <c r="U734" s="128">
        <v>167.72</v>
      </c>
      <c r="V734" s="128">
        <v>130.30000000000001</v>
      </c>
      <c r="W734" s="128">
        <v>169.5</v>
      </c>
      <c r="X734" s="128">
        <v>254.76</v>
      </c>
      <c r="Y734" s="128">
        <v>271.74</v>
      </c>
      <c r="Z734" s="128">
        <v>126.44</v>
      </c>
    </row>
    <row r="735" spans="2:26" x14ac:dyDescent="0.3">
      <c r="B735" s="127">
        <v>19</v>
      </c>
      <c r="C735" s="128">
        <v>0</v>
      </c>
      <c r="D735" s="128">
        <v>1.42</v>
      </c>
      <c r="E735" s="128">
        <v>0</v>
      </c>
      <c r="F735" s="128">
        <v>0</v>
      </c>
      <c r="G735" s="128">
        <v>250.74</v>
      </c>
      <c r="H735" s="128">
        <v>30.53</v>
      </c>
      <c r="I735" s="128">
        <v>152.30000000000001</v>
      </c>
      <c r="J735" s="128">
        <v>73.11</v>
      </c>
      <c r="K735" s="128">
        <v>17.29</v>
      </c>
      <c r="L735" s="128">
        <v>26.88</v>
      </c>
      <c r="M735" s="128">
        <v>35.880000000000003</v>
      </c>
      <c r="N735" s="128">
        <v>85.73</v>
      </c>
      <c r="O735" s="128">
        <v>115.38</v>
      </c>
      <c r="P735" s="128">
        <v>77.42</v>
      </c>
      <c r="Q735" s="128">
        <v>106.01</v>
      </c>
      <c r="R735" s="128">
        <v>128.32</v>
      </c>
      <c r="S735" s="128">
        <v>201.72</v>
      </c>
      <c r="T735" s="128">
        <v>187.63</v>
      </c>
      <c r="U735" s="128">
        <v>186.41</v>
      </c>
      <c r="V735" s="128">
        <v>114.71</v>
      </c>
      <c r="W735" s="128">
        <v>0</v>
      </c>
      <c r="X735" s="128">
        <v>5.19</v>
      </c>
      <c r="Y735" s="128">
        <v>69.989999999999995</v>
      </c>
      <c r="Z735" s="128">
        <v>16.61</v>
      </c>
    </row>
    <row r="736" spans="2:26" x14ac:dyDescent="0.3">
      <c r="B736" s="127">
        <v>20</v>
      </c>
      <c r="C736" s="128">
        <v>0</v>
      </c>
      <c r="D736" s="128">
        <v>0</v>
      </c>
      <c r="E736" s="128">
        <v>0</v>
      </c>
      <c r="F736" s="128">
        <v>0</v>
      </c>
      <c r="G736" s="128">
        <v>0</v>
      </c>
      <c r="H736" s="128">
        <v>0</v>
      </c>
      <c r="I736" s="128">
        <v>0</v>
      </c>
      <c r="J736" s="128">
        <v>0.98</v>
      </c>
      <c r="K736" s="128">
        <v>2.12</v>
      </c>
      <c r="L736" s="128">
        <v>1.1399999999999999</v>
      </c>
      <c r="M736" s="128">
        <v>1.52</v>
      </c>
      <c r="N736" s="128">
        <v>2.5499999999999998</v>
      </c>
      <c r="O736" s="128">
        <v>0.76</v>
      </c>
      <c r="P736" s="128">
        <v>0.81</v>
      </c>
      <c r="Q736" s="128">
        <v>2.14</v>
      </c>
      <c r="R736" s="128">
        <v>2.6</v>
      </c>
      <c r="S736" s="128">
        <v>2.69</v>
      </c>
      <c r="T736" s="128">
        <v>25.71</v>
      </c>
      <c r="U736" s="128">
        <v>106.4</v>
      </c>
      <c r="V736" s="128">
        <v>0</v>
      </c>
      <c r="W736" s="128">
        <v>0</v>
      </c>
      <c r="X736" s="128">
        <v>0</v>
      </c>
      <c r="Y736" s="128">
        <v>34.549999999999997</v>
      </c>
      <c r="Z736" s="128">
        <v>12.26</v>
      </c>
    </row>
    <row r="737" spans="2:26" x14ac:dyDescent="0.3">
      <c r="B737" s="127">
        <v>21</v>
      </c>
      <c r="C737" s="128">
        <v>89.9</v>
      </c>
      <c r="D737" s="128">
        <v>6.47</v>
      </c>
      <c r="E737" s="128">
        <v>0</v>
      </c>
      <c r="F737" s="128">
        <v>5.91</v>
      </c>
      <c r="G737" s="128">
        <v>91.97</v>
      </c>
      <c r="H737" s="128">
        <v>0</v>
      </c>
      <c r="I737" s="128">
        <v>0</v>
      </c>
      <c r="J737" s="128">
        <v>131.18</v>
      </c>
      <c r="K737" s="128">
        <v>3.88</v>
      </c>
      <c r="L737" s="128">
        <v>41.14</v>
      </c>
      <c r="M737" s="128">
        <v>0</v>
      </c>
      <c r="N737" s="128">
        <v>0</v>
      </c>
      <c r="O737" s="128">
        <v>43.86</v>
      </c>
      <c r="P737" s="128">
        <v>0</v>
      </c>
      <c r="Q737" s="128">
        <v>0</v>
      </c>
      <c r="R737" s="128">
        <v>0</v>
      </c>
      <c r="S737" s="128">
        <v>0</v>
      </c>
      <c r="T737" s="128">
        <v>0</v>
      </c>
      <c r="U737" s="128">
        <v>0</v>
      </c>
      <c r="V737" s="128">
        <v>0</v>
      </c>
      <c r="W737" s="128">
        <v>0</v>
      </c>
      <c r="X737" s="128">
        <v>230.51</v>
      </c>
      <c r="Y737" s="128">
        <v>146.93</v>
      </c>
      <c r="Z737" s="128">
        <v>134.01</v>
      </c>
    </row>
    <row r="738" spans="2:26" x14ac:dyDescent="0.3">
      <c r="B738" s="127">
        <v>22</v>
      </c>
      <c r="C738" s="128">
        <v>42.08</v>
      </c>
      <c r="D738" s="128">
        <v>0</v>
      </c>
      <c r="E738" s="128">
        <v>0</v>
      </c>
      <c r="F738" s="128">
        <v>0</v>
      </c>
      <c r="G738" s="128">
        <v>0</v>
      </c>
      <c r="H738" s="128">
        <v>50.62</v>
      </c>
      <c r="I738" s="128">
        <v>0</v>
      </c>
      <c r="J738" s="128">
        <v>0.98</v>
      </c>
      <c r="K738" s="128">
        <v>0</v>
      </c>
      <c r="L738" s="128">
        <v>0</v>
      </c>
      <c r="M738" s="128">
        <v>0</v>
      </c>
      <c r="N738" s="128">
        <v>0</v>
      </c>
      <c r="O738" s="128">
        <v>0</v>
      </c>
      <c r="P738" s="128">
        <v>0</v>
      </c>
      <c r="Q738" s="128">
        <v>0</v>
      </c>
      <c r="R738" s="128">
        <v>0</v>
      </c>
      <c r="S738" s="128">
        <v>0</v>
      </c>
      <c r="T738" s="128">
        <v>0</v>
      </c>
      <c r="U738" s="128">
        <v>0</v>
      </c>
      <c r="V738" s="128">
        <v>0</v>
      </c>
      <c r="W738" s="128">
        <v>0</v>
      </c>
      <c r="X738" s="128">
        <v>1.48</v>
      </c>
      <c r="Y738" s="128">
        <v>0.33</v>
      </c>
      <c r="Z738" s="128">
        <v>18.600000000000001</v>
      </c>
    </row>
    <row r="739" spans="2:26" x14ac:dyDescent="0.3">
      <c r="B739" s="127">
        <v>23</v>
      </c>
      <c r="C739" s="128">
        <v>19.489999999999998</v>
      </c>
      <c r="D739" s="128">
        <v>0.16</v>
      </c>
      <c r="E739" s="128">
        <v>0</v>
      </c>
      <c r="F739" s="128">
        <v>0.18</v>
      </c>
      <c r="G739" s="128">
        <v>0</v>
      </c>
      <c r="H739" s="128">
        <v>6.28</v>
      </c>
      <c r="I739" s="128">
        <v>2.25</v>
      </c>
      <c r="J739" s="128">
        <v>5.82</v>
      </c>
      <c r="K739" s="128">
        <v>0</v>
      </c>
      <c r="L739" s="128">
        <v>0</v>
      </c>
      <c r="M739" s="128">
        <v>0</v>
      </c>
      <c r="N739" s="128">
        <v>25</v>
      </c>
      <c r="O739" s="128">
        <v>0</v>
      </c>
      <c r="P739" s="128">
        <v>0</v>
      </c>
      <c r="Q739" s="128">
        <v>0</v>
      </c>
      <c r="R739" s="128">
        <v>1089.1199999999999</v>
      </c>
      <c r="S739" s="128">
        <v>0</v>
      </c>
      <c r="T739" s="128">
        <v>0</v>
      </c>
      <c r="U739" s="128">
        <v>0</v>
      </c>
      <c r="V739" s="128">
        <v>0</v>
      </c>
      <c r="W739" s="128">
        <v>0</v>
      </c>
      <c r="X739" s="128">
        <v>160.33000000000001</v>
      </c>
      <c r="Y739" s="128">
        <v>396.97</v>
      </c>
      <c r="Z739" s="128">
        <v>68.040000000000006</v>
      </c>
    </row>
    <row r="740" spans="2:26" x14ac:dyDescent="0.3">
      <c r="B740" s="127">
        <v>24</v>
      </c>
      <c r="C740" s="128">
        <v>40.64</v>
      </c>
      <c r="D740" s="128">
        <v>41.1</v>
      </c>
      <c r="E740" s="128">
        <v>0</v>
      </c>
      <c r="F740" s="128">
        <v>0.15</v>
      </c>
      <c r="G740" s="128">
        <v>0.68</v>
      </c>
      <c r="H740" s="128">
        <v>0</v>
      </c>
      <c r="I740" s="128">
        <v>0</v>
      </c>
      <c r="J740" s="128">
        <v>0</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37.69</v>
      </c>
      <c r="D741" s="128">
        <v>1.47</v>
      </c>
      <c r="E741" s="128">
        <v>0</v>
      </c>
      <c r="F741" s="128">
        <v>0</v>
      </c>
      <c r="G741" s="128">
        <v>0</v>
      </c>
      <c r="H741" s="128">
        <v>0.01</v>
      </c>
      <c r="I741" s="128">
        <v>0</v>
      </c>
      <c r="J741" s="128">
        <v>0</v>
      </c>
      <c r="K741" s="128">
        <v>0</v>
      </c>
      <c r="L741" s="128">
        <v>0</v>
      </c>
      <c r="M741" s="128">
        <v>0</v>
      </c>
      <c r="N741" s="128">
        <v>0</v>
      </c>
      <c r="O741" s="128">
        <v>0</v>
      </c>
      <c r="P741" s="128">
        <v>0</v>
      </c>
      <c r="Q741" s="128">
        <v>0</v>
      </c>
      <c r="R741" s="128">
        <v>0</v>
      </c>
      <c r="S741" s="128">
        <v>0</v>
      </c>
      <c r="T741" s="128">
        <v>0</v>
      </c>
      <c r="U741" s="128">
        <v>0</v>
      </c>
      <c r="V741" s="128">
        <v>0.87</v>
      </c>
      <c r="W741" s="128">
        <v>0.52</v>
      </c>
      <c r="X741" s="128">
        <v>178.27</v>
      </c>
      <c r="Y741" s="128">
        <v>28.66</v>
      </c>
      <c r="Z741" s="128">
        <v>44.9</v>
      </c>
    </row>
    <row r="742" spans="2:26" x14ac:dyDescent="0.3">
      <c r="B742" s="127">
        <v>26</v>
      </c>
      <c r="C742" s="128">
        <v>0</v>
      </c>
      <c r="D742" s="128">
        <v>0</v>
      </c>
      <c r="E742" s="128">
        <v>0</v>
      </c>
      <c r="F742" s="128">
        <v>0</v>
      </c>
      <c r="G742" s="128">
        <v>0.06</v>
      </c>
      <c r="H742" s="128">
        <v>8.1</v>
      </c>
      <c r="I742" s="128">
        <v>0</v>
      </c>
      <c r="J742" s="128">
        <v>0</v>
      </c>
      <c r="K742" s="128">
        <v>0</v>
      </c>
      <c r="L742" s="128">
        <v>0</v>
      </c>
      <c r="M742" s="128">
        <v>0</v>
      </c>
      <c r="N742" s="128">
        <v>0</v>
      </c>
      <c r="O742" s="128">
        <v>0</v>
      </c>
      <c r="P742" s="128">
        <v>7.29</v>
      </c>
      <c r="Q742" s="128">
        <v>0</v>
      </c>
      <c r="R742" s="128">
        <v>0</v>
      </c>
      <c r="S742" s="128">
        <v>0</v>
      </c>
      <c r="T742" s="128">
        <v>0</v>
      </c>
      <c r="U742" s="128">
        <v>0</v>
      </c>
      <c r="V742" s="128">
        <v>116.97</v>
      </c>
      <c r="W742" s="128">
        <v>0.8</v>
      </c>
      <c r="X742" s="128">
        <v>54.74</v>
      </c>
      <c r="Y742" s="128">
        <v>92.44</v>
      </c>
      <c r="Z742" s="128">
        <v>0</v>
      </c>
    </row>
    <row r="743" spans="2:26" x14ac:dyDescent="0.3">
      <c r="B743" s="127">
        <v>27</v>
      </c>
      <c r="C743" s="128">
        <v>0</v>
      </c>
      <c r="D743" s="128">
        <v>0</v>
      </c>
      <c r="E743" s="128">
        <v>0</v>
      </c>
      <c r="F743" s="128">
        <v>0</v>
      </c>
      <c r="G743" s="128">
        <v>0</v>
      </c>
      <c r="H743" s="128">
        <v>7.17</v>
      </c>
      <c r="I743" s="128">
        <v>18.98</v>
      </c>
      <c r="J743" s="128">
        <v>0</v>
      </c>
      <c r="K743" s="128">
        <v>19.7</v>
      </c>
      <c r="L743" s="128">
        <v>19.7</v>
      </c>
      <c r="M743" s="128">
        <v>20.54</v>
      </c>
      <c r="N743" s="128">
        <v>5.94</v>
      </c>
      <c r="O743" s="128">
        <v>7.35</v>
      </c>
      <c r="P743" s="128">
        <v>8.69</v>
      </c>
      <c r="Q743" s="128">
        <v>12.82</v>
      </c>
      <c r="R743" s="128">
        <v>0</v>
      </c>
      <c r="S743" s="128">
        <v>0</v>
      </c>
      <c r="T743" s="128">
        <v>0</v>
      </c>
      <c r="U743" s="128">
        <v>9.0500000000000007</v>
      </c>
      <c r="V743" s="128">
        <v>80.260000000000005</v>
      </c>
      <c r="W743" s="128">
        <v>0</v>
      </c>
      <c r="X743" s="128">
        <v>0</v>
      </c>
      <c r="Y743" s="128">
        <v>44.16</v>
      </c>
      <c r="Z743" s="128">
        <v>2.21</v>
      </c>
    </row>
    <row r="744" spans="2:26" x14ac:dyDescent="0.3">
      <c r="B744" s="127">
        <v>28</v>
      </c>
      <c r="C744" s="128">
        <v>40.450000000000003</v>
      </c>
      <c r="D744" s="128">
        <v>1.86</v>
      </c>
      <c r="E744" s="128">
        <v>1.36</v>
      </c>
      <c r="F744" s="128">
        <v>2.68</v>
      </c>
      <c r="G744" s="128">
        <v>12.22</v>
      </c>
      <c r="H744" s="128">
        <v>19.47</v>
      </c>
      <c r="I744" s="128">
        <v>14.23</v>
      </c>
      <c r="J744" s="128">
        <v>0</v>
      </c>
      <c r="K744" s="128">
        <v>0</v>
      </c>
      <c r="L744" s="128">
        <v>0</v>
      </c>
      <c r="M744" s="128">
        <v>21.18</v>
      </c>
      <c r="N744" s="128">
        <v>19.79</v>
      </c>
      <c r="O744" s="128">
        <v>0</v>
      </c>
      <c r="P744" s="128">
        <v>18.760000000000002</v>
      </c>
      <c r="Q744" s="128">
        <v>1.1499999999999999</v>
      </c>
      <c r="R744" s="128">
        <v>1.55</v>
      </c>
      <c r="S744" s="128">
        <v>0</v>
      </c>
      <c r="T744" s="128">
        <v>0</v>
      </c>
      <c r="U744" s="128">
        <v>12.08</v>
      </c>
      <c r="V744" s="128">
        <v>0.82</v>
      </c>
      <c r="W744" s="128">
        <v>149.07</v>
      </c>
      <c r="X744" s="128">
        <v>172.63</v>
      </c>
      <c r="Y744" s="128">
        <v>481.37</v>
      </c>
      <c r="Z744" s="128">
        <v>36.630000000000003</v>
      </c>
    </row>
    <row r="745" spans="2:26" x14ac:dyDescent="0.3">
      <c r="B745" s="127">
        <v>29</v>
      </c>
      <c r="C745" s="128">
        <v>96.86</v>
      </c>
      <c r="D745" s="128">
        <v>53.42</v>
      </c>
      <c r="E745" s="128">
        <v>0</v>
      </c>
      <c r="F745" s="128">
        <v>0.47</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0</v>
      </c>
    </row>
    <row r="746" spans="2:26" x14ac:dyDescent="0.3">
      <c r="B746" s="127">
        <v>30</v>
      </c>
      <c r="C746" s="128">
        <v>1.42</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v>
      </c>
      <c r="V746" s="128">
        <v>0</v>
      </c>
      <c r="W746" s="128">
        <v>0</v>
      </c>
      <c r="X746" s="128">
        <v>129.68</v>
      </c>
      <c r="Y746" s="128">
        <v>61.43</v>
      </c>
      <c r="Z746" s="128">
        <v>652.45000000000005</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6.22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218.84</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867060.32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30.6"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1079.6099999999999</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Z15" sqref="Z15"/>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4099.17</v>
      </c>
      <c r="D10" s="92">
        <v>4073.4</v>
      </c>
      <c r="E10" s="92">
        <v>4137.7700000000004</v>
      </c>
      <c r="F10" s="92">
        <v>4230.51</v>
      </c>
      <c r="G10" s="92">
        <v>4256.68</v>
      </c>
      <c r="H10" s="92">
        <v>4356.25</v>
      </c>
      <c r="I10" s="92">
        <v>4432.78</v>
      </c>
      <c r="J10" s="92">
        <v>4621.54</v>
      </c>
      <c r="K10" s="92">
        <v>4800.33</v>
      </c>
      <c r="L10" s="92">
        <v>4811.72</v>
      </c>
      <c r="M10" s="92">
        <v>4811.46</v>
      </c>
      <c r="N10" s="92">
        <v>4809.7299999999996</v>
      </c>
      <c r="O10" s="92">
        <v>4815.3</v>
      </c>
      <c r="P10" s="92">
        <v>4770.04</v>
      </c>
      <c r="Q10" s="92">
        <v>4787.6899999999996</v>
      </c>
      <c r="R10" s="92">
        <v>4818.28</v>
      </c>
      <c r="S10" s="92">
        <v>4860.03</v>
      </c>
      <c r="T10" s="92">
        <v>4840.45</v>
      </c>
      <c r="U10" s="92">
        <v>4626.05</v>
      </c>
      <c r="V10" s="92">
        <v>4608.45</v>
      </c>
      <c r="W10" s="92">
        <v>4433.34</v>
      </c>
      <c r="X10" s="92">
        <v>4433.51</v>
      </c>
      <c r="Y10" s="92">
        <v>4225.25</v>
      </c>
      <c r="Z10" s="92">
        <v>4158.96</v>
      </c>
    </row>
    <row r="11" spans="2:26" x14ac:dyDescent="0.3">
      <c r="B11" s="93">
        <v>2</v>
      </c>
      <c r="C11" s="92">
        <v>4126.53</v>
      </c>
      <c r="D11" s="92">
        <v>4111.45</v>
      </c>
      <c r="E11" s="92">
        <v>4126.67</v>
      </c>
      <c r="F11" s="92">
        <v>4242.12</v>
      </c>
      <c r="G11" s="92">
        <v>4270.71</v>
      </c>
      <c r="H11" s="92">
        <v>4413.87</v>
      </c>
      <c r="I11" s="92">
        <v>4404.76</v>
      </c>
      <c r="J11" s="92">
        <v>4611.1499999999996</v>
      </c>
      <c r="K11" s="92">
        <v>4591.04</v>
      </c>
      <c r="L11" s="92">
        <v>4829.0200000000004</v>
      </c>
      <c r="M11" s="92">
        <v>4805.55</v>
      </c>
      <c r="N11" s="92">
        <v>4796.62</v>
      </c>
      <c r="O11" s="92">
        <v>4761.22</v>
      </c>
      <c r="P11" s="92">
        <v>4744.46</v>
      </c>
      <c r="Q11" s="92">
        <v>4772.6899999999996</v>
      </c>
      <c r="R11" s="92">
        <v>4792.37</v>
      </c>
      <c r="S11" s="92">
        <v>4808.34</v>
      </c>
      <c r="T11" s="92">
        <v>4805.03</v>
      </c>
      <c r="U11" s="92">
        <v>4589.5</v>
      </c>
      <c r="V11" s="92">
        <v>4481.79</v>
      </c>
      <c r="W11" s="92">
        <v>4401.95</v>
      </c>
      <c r="X11" s="92">
        <v>4402.53</v>
      </c>
      <c r="Y11" s="92">
        <v>4158.04</v>
      </c>
      <c r="Z11" s="92">
        <v>4123.78</v>
      </c>
    </row>
    <row r="12" spans="2:26" x14ac:dyDescent="0.3">
      <c r="B12" s="91">
        <v>3</v>
      </c>
      <c r="C12" s="92">
        <v>3884.02</v>
      </c>
      <c r="D12" s="92">
        <v>3883.08</v>
      </c>
      <c r="E12" s="92">
        <v>3909.29</v>
      </c>
      <c r="F12" s="92">
        <v>3949.84</v>
      </c>
      <c r="G12" s="92">
        <v>3959.26</v>
      </c>
      <c r="H12" s="92">
        <v>3982.58</v>
      </c>
      <c r="I12" s="92">
        <v>4048.71</v>
      </c>
      <c r="J12" s="92">
        <v>4135.0600000000004</v>
      </c>
      <c r="K12" s="92">
        <v>4255.3500000000004</v>
      </c>
      <c r="L12" s="92">
        <v>4308.28</v>
      </c>
      <c r="M12" s="92">
        <v>4313.16</v>
      </c>
      <c r="N12" s="92">
        <v>4298.41</v>
      </c>
      <c r="O12" s="92">
        <v>4322.3999999999996</v>
      </c>
      <c r="P12" s="92">
        <v>4338.24</v>
      </c>
      <c r="Q12" s="92">
        <v>4342.3500000000004</v>
      </c>
      <c r="R12" s="92">
        <v>4394.8599999999997</v>
      </c>
      <c r="S12" s="92">
        <v>4402.09</v>
      </c>
      <c r="T12" s="92">
        <v>4288.01</v>
      </c>
      <c r="U12" s="92">
        <v>4211.41</v>
      </c>
      <c r="V12" s="92">
        <v>4197</v>
      </c>
      <c r="W12" s="92">
        <v>4144.63</v>
      </c>
      <c r="X12" s="92">
        <v>4061.51</v>
      </c>
      <c r="Y12" s="92">
        <v>3943.28</v>
      </c>
      <c r="Z12" s="92">
        <v>3904.02</v>
      </c>
    </row>
    <row r="13" spans="2:26" x14ac:dyDescent="0.3">
      <c r="B13" s="94">
        <v>4</v>
      </c>
      <c r="C13" s="92">
        <v>3851.33</v>
      </c>
      <c r="D13" s="92">
        <v>3862.36</v>
      </c>
      <c r="E13" s="92">
        <v>3905.72</v>
      </c>
      <c r="F13" s="92">
        <v>3933.76</v>
      </c>
      <c r="G13" s="92">
        <v>3946.88</v>
      </c>
      <c r="H13" s="92">
        <v>3950.69</v>
      </c>
      <c r="I13" s="92">
        <v>4008.03</v>
      </c>
      <c r="J13" s="92">
        <v>4080</v>
      </c>
      <c r="K13" s="92">
        <v>4204.6899999999996</v>
      </c>
      <c r="L13" s="92">
        <v>4210.8</v>
      </c>
      <c r="M13" s="92">
        <v>4208.13</v>
      </c>
      <c r="N13" s="92">
        <v>4200.84</v>
      </c>
      <c r="O13" s="92">
        <v>4188.51</v>
      </c>
      <c r="P13" s="92">
        <v>4184.28</v>
      </c>
      <c r="Q13" s="92">
        <v>4145.38</v>
      </c>
      <c r="R13" s="92">
        <v>4149.66</v>
      </c>
      <c r="S13" s="92">
        <v>4211.51</v>
      </c>
      <c r="T13" s="92">
        <v>4201.6000000000004</v>
      </c>
      <c r="U13" s="92">
        <v>4180.3</v>
      </c>
      <c r="V13" s="92">
        <v>4136.2299999999996</v>
      </c>
      <c r="W13" s="92">
        <v>4109.43</v>
      </c>
      <c r="X13" s="92">
        <v>4013.15</v>
      </c>
      <c r="Y13" s="92">
        <v>3927.98</v>
      </c>
      <c r="Z13" s="92">
        <v>3871.15</v>
      </c>
    </row>
    <row r="14" spans="2:26" x14ac:dyDescent="0.3">
      <c r="B14" s="94">
        <v>5</v>
      </c>
      <c r="C14" s="92">
        <v>3898.52</v>
      </c>
      <c r="D14" s="92">
        <v>3899.75</v>
      </c>
      <c r="E14" s="92">
        <v>3914.4</v>
      </c>
      <c r="F14" s="92">
        <v>3925.05</v>
      </c>
      <c r="G14" s="92">
        <v>3910.15</v>
      </c>
      <c r="H14" s="92">
        <v>3968.54</v>
      </c>
      <c r="I14" s="92">
        <v>4012.86</v>
      </c>
      <c r="J14" s="92">
        <v>4141.43</v>
      </c>
      <c r="K14" s="92">
        <v>4165.71</v>
      </c>
      <c r="L14" s="92">
        <v>4166.53</v>
      </c>
      <c r="M14" s="92">
        <v>4161.75</v>
      </c>
      <c r="N14" s="92">
        <v>4159.01</v>
      </c>
      <c r="O14" s="92">
        <v>4146.74</v>
      </c>
      <c r="P14" s="92">
        <v>4139.9799999999996</v>
      </c>
      <c r="Q14" s="92">
        <v>4155.45</v>
      </c>
      <c r="R14" s="92">
        <v>4154.45</v>
      </c>
      <c r="S14" s="92">
        <v>4183.75</v>
      </c>
      <c r="T14" s="92">
        <v>4183.75</v>
      </c>
      <c r="U14" s="92">
        <v>4138.28</v>
      </c>
      <c r="V14" s="92">
        <v>4103.45</v>
      </c>
      <c r="W14" s="92">
        <v>4097.38</v>
      </c>
      <c r="X14" s="92">
        <v>4072.72</v>
      </c>
      <c r="Y14" s="92">
        <v>3979.4</v>
      </c>
      <c r="Z14" s="92">
        <v>3925.86</v>
      </c>
    </row>
    <row r="15" spans="2:26" x14ac:dyDescent="0.3">
      <c r="B15" s="94">
        <v>6</v>
      </c>
      <c r="C15" s="92">
        <v>3958.05</v>
      </c>
      <c r="D15" s="92">
        <v>3944.42</v>
      </c>
      <c r="E15" s="92">
        <v>3946.46</v>
      </c>
      <c r="F15" s="92">
        <v>3942.38</v>
      </c>
      <c r="G15" s="92">
        <v>3946.03</v>
      </c>
      <c r="H15" s="92">
        <v>3968.94</v>
      </c>
      <c r="I15" s="92">
        <v>4061.83</v>
      </c>
      <c r="J15" s="92">
        <v>4084.37</v>
      </c>
      <c r="K15" s="92">
        <v>4196.8900000000003</v>
      </c>
      <c r="L15" s="92">
        <v>4246.97</v>
      </c>
      <c r="M15" s="92">
        <v>4241.75</v>
      </c>
      <c r="N15" s="92">
        <v>4234.38</v>
      </c>
      <c r="O15" s="92">
        <v>4279.8999999999996</v>
      </c>
      <c r="P15" s="92">
        <v>4233</v>
      </c>
      <c r="Q15" s="92">
        <v>4266.79</v>
      </c>
      <c r="R15" s="92">
        <v>4265.78</v>
      </c>
      <c r="S15" s="92">
        <v>4296.79</v>
      </c>
      <c r="T15" s="92">
        <v>4301.46</v>
      </c>
      <c r="U15" s="92">
        <v>4306.82</v>
      </c>
      <c r="V15" s="92">
        <v>4202.55</v>
      </c>
      <c r="W15" s="92">
        <v>4182.13</v>
      </c>
      <c r="X15" s="92">
        <v>4113.87</v>
      </c>
      <c r="Y15" s="92">
        <v>4006.84</v>
      </c>
      <c r="Z15" s="92">
        <v>3962.82</v>
      </c>
    </row>
    <row r="16" spans="2:26" x14ac:dyDescent="0.3">
      <c r="B16" s="94">
        <v>7</v>
      </c>
      <c r="C16" s="92">
        <v>3944.5</v>
      </c>
      <c r="D16" s="92">
        <v>3944.89</v>
      </c>
      <c r="E16" s="92">
        <v>3935.27</v>
      </c>
      <c r="F16" s="92">
        <v>3872.44</v>
      </c>
      <c r="G16" s="92">
        <v>3904.18</v>
      </c>
      <c r="H16" s="92">
        <v>3946.51</v>
      </c>
      <c r="I16" s="92">
        <v>3947.21</v>
      </c>
      <c r="J16" s="92">
        <v>4003.93</v>
      </c>
      <c r="K16" s="92">
        <v>4097.8900000000003</v>
      </c>
      <c r="L16" s="92">
        <v>4157.72</v>
      </c>
      <c r="M16" s="92">
        <v>4153.07</v>
      </c>
      <c r="N16" s="92">
        <v>4112.93</v>
      </c>
      <c r="O16" s="92">
        <v>4101.88</v>
      </c>
      <c r="P16" s="92">
        <v>4102.53</v>
      </c>
      <c r="Q16" s="92">
        <v>4102.4399999999996</v>
      </c>
      <c r="R16" s="92">
        <v>4141.47</v>
      </c>
      <c r="S16" s="92">
        <v>4172.72</v>
      </c>
      <c r="T16" s="92">
        <v>4177.0200000000004</v>
      </c>
      <c r="U16" s="92">
        <v>4155.97</v>
      </c>
      <c r="V16" s="92">
        <v>4098.1899999999996</v>
      </c>
      <c r="W16" s="92">
        <v>4128.72</v>
      </c>
      <c r="X16" s="92">
        <v>4079.3</v>
      </c>
      <c r="Y16" s="92">
        <v>3944.02</v>
      </c>
      <c r="Z16" s="92">
        <v>3944.07</v>
      </c>
    </row>
    <row r="17" spans="2:26" x14ac:dyDescent="0.3">
      <c r="B17" s="94">
        <v>8</v>
      </c>
      <c r="C17" s="92">
        <v>3969.2</v>
      </c>
      <c r="D17" s="92">
        <v>3959.32</v>
      </c>
      <c r="E17" s="92">
        <v>4014.94</v>
      </c>
      <c r="F17" s="92">
        <v>4026.7</v>
      </c>
      <c r="G17" s="92">
        <v>3984.13</v>
      </c>
      <c r="H17" s="92">
        <v>4085.47</v>
      </c>
      <c r="I17" s="92">
        <v>4130.3100000000004</v>
      </c>
      <c r="J17" s="92">
        <v>4223.95</v>
      </c>
      <c r="K17" s="92">
        <v>4263.71</v>
      </c>
      <c r="L17" s="92">
        <v>4263.17</v>
      </c>
      <c r="M17" s="92">
        <v>4263.4399999999996</v>
      </c>
      <c r="N17" s="92">
        <v>4261.76</v>
      </c>
      <c r="O17" s="92">
        <v>4261.46</v>
      </c>
      <c r="P17" s="92">
        <v>4277.04</v>
      </c>
      <c r="Q17" s="92">
        <v>4276.99</v>
      </c>
      <c r="R17" s="92">
        <v>4273.5600000000004</v>
      </c>
      <c r="S17" s="92">
        <v>4308.93</v>
      </c>
      <c r="T17" s="92">
        <v>4311.6899999999996</v>
      </c>
      <c r="U17" s="92">
        <v>4266.3999999999996</v>
      </c>
      <c r="V17" s="92">
        <v>4226.08</v>
      </c>
      <c r="W17" s="92">
        <v>4210.21</v>
      </c>
      <c r="X17" s="92">
        <v>4117.6499999999996</v>
      </c>
      <c r="Y17" s="92">
        <v>4015.91</v>
      </c>
      <c r="Z17" s="92">
        <v>3989.07</v>
      </c>
    </row>
    <row r="18" spans="2:26" x14ac:dyDescent="0.3">
      <c r="B18" s="94">
        <v>9</v>
      </c>
      <c r="C18" s="92">
        <v>3986</v>
      </c>
      <c r="D18" s="92">
        <v>3975.82</v>
      </c>
      <c r="E18" s="92">
        <v>4107.59</v>
      </c>
      <c r="F18" s="92">
        <v>4088.06</v>
      </c>
      <c r="G18" s="92">
        <v>4003.63</v>
      </c>
      <c r="H18" s="92">
        <v>4166.38</v>
      </c>
      <c r="I18" s="92">
        <v>4243.32</v>
      </c>
      <c r="J18" s="92">
        <v>4367.24</v>
      </c>
      <c r="K18" s="92">
        <v>4461.84</v>
      </c>
      <c r="L18" s="92">
        <v>4485.22</v>
      </c>
      <c r="M18" s="92">
        <v>4479.18</v>
      </c>
      <c r="N18" s="92">
        <v>4452.9799999999996</v>
      </c>
      <c r="O18" s="92">
        <v>4450.78</v>
      </c>
      <c r="P18" s="92">
        <v>4456.84</v>
      </c>
      <c r="Q18" s="92">
        <v>4453.3</v>
      </c>
      <c r="R18" s="92">
        <v>4465.05</v>
      </c>
      <c r="S18" s="92">
        <v>4479.24</v>
      </c>
      <c r="T18" s="92">
        <v>4584.9399999999996</v>
      </c>
      <c r="U18" s="92">
        <v>4461.53</v>
      </c>
      <c r="V18" s="92">
        <v>4356.26</v>
      </c>
      <c r="W18" s="92">
        <v>4354.79</v>
      </c>
      <c r="X18" s="92">
        <v>4242.45</v>
      </c>
      <c r="Y18" s="92">
        <v>4070.97</v>
      </c>
      <c r="Z18" s="92">
        <v>4051.03</v>
      </c>
    </row>
    <row r="19" spans="2:26" x14ac:dyDescent="0.3">
      <c r="B19" s="94">
        <v>10</v>
      </c>
      <c r="C19" s="92">
        <v>3951.74</v>
      </c>
      <c r="D19" s="92">
        <v>3941.45</v>
      </c>
      <c r="E19" s="92">
        <v>4002.17</v>
      </c>
      <c r="F19" s="92">
        <v>4008.32</v>
      </c>
      <c r="G19" s="92">
        <v>4027.82</v>
      </c>
      <c r="H19" s="92">
        <v>4095.51</v>
      </c>
      <c r="I19" s="92">
        <v>4149.29</v>
      </c>
      <c r="J19" s="92">
        <v>4211.5</v>
      </c>
      <c r="K19" s="92">
        <v>4299.1099999999997</v>
      </c>
      <c r="L19" s="92">
        <v>4358.0600000000004</v>
      </c>
      <c r="M19" s="92">
        <v>4342.45</v>
      </c>
      <c r="N19" s="92">
        <v>4332.74</v>
      </c>
      <c r="O19" s="92">
        <v>4348.7700000000004</v>
      </c>
      <c r="P19" s="92">
        <v>4332.76</v>
      </c>
      <c r="Q19" s="92">
        <v>4313.3599999999997</v>
      </c>
      <c r="R19" s="92">
        <v>4270.32</v>
      </c>
      <c r="S19" s="92">
        <v>4345.8500000000004</v>
      </c>
      <c r="T19" s="92">
        <v>4428.45</v>
      </c>
      <c r="U19" s="92">
        <v>4249.78</v>
      </c>
      <c r="V19" s="92">
        <v>4219.51</v>
      </c>
      <c r="W19" s="92">
        <v>4220.7</v>
      </c>
      <c r="X19" s="92">
        <v>4091.33</v>
      </c>
      <c r="Y19" s="92">
        <v>4000.73</v>
      </c>
      <c r="Z19" s="92">
        <v>3975.22</v>
      </c>
    </row>
    <row r="20" spans="2:26" x14ac:dyDescent="0.3">
      <c r="B20" s="94">
        <v>11</v>
      </c>
      <c r="C20" s="92">
        <v>3990.32</v>
      </c>
      <c r="D20" s="92">
        <v>3964.25</v>
      </c>
      <c r="E20" s="92">
        <v>4034.74</v>
      </c>
      <c r="F20" s="92">
        <v>4045.91</v>
      </c>
      <c r="G20" s="92">
        <v>4057.08</v>
      </c>
      <c r="H20" s="92">
        <v>4151.67</v>
      </c>
      <c r="I20" s="92">
        <v>4243.28</v>
      </c>
      <c r="J20" s="92">
        <v>4347.59</v>
      </c>
      <c r="K20" s="92">
        <v>4380.21</v>
      </c>
      <c r="L20" s="92">
        <v>4426.4399999999996</v>
      </c>
      <c r="M20" s="92">
        <v>4367.5200000000004</v>
      </c>
      <c r="N20" s="92">
        <v>4368.3</v>
      </c>
      <c r="O20" s="92">
        <v>4362.87</v>
      </c>
      <c r="P20" s="92">
        <v>4413.63</v>
      </c>
      <c r="Q20" s="92">
        <v>4419.46</v>
      </c>
      <c r="R20" s="92">
        <v>4419.28</v>
      </c>
      <c r="S20" s="92">
        <v>4447.51</v>
      </c>
      <c r="T20" s="92">
        <v>4422.1000000000004</v>
      </c>
      <c r="U20" s="92">
        <v>4427.99</v>
      </c>
      <c r="V20" s="92">
        <v>4329.54</v>
      </c>
      <c r="W20" s="92">
        <v>4321.78</v>
      </c>
      <c r="X20" s="92">
        <v>4209.95</v>
      </c>
      <c r="Y20" s="92">
        <v>4071.58</v>
      </c>
      <c r="Z20" s="92">
        <v>4033</v>
      </c>
    </row>
    <row r="21" spans="2:26" x14ac:dyDescent="0.3">
      <c r="B21" s="94">
        <v>12</v>
      </c>
      <c r="C21" s="92">
        <v>3981</v>
      </c>
      <c r="D21" s="92">
        <v>3962.57</v>
      </c>
      <c r="E21" s="92">
        <v>4019.78</v>
      </c>
      <c r="F21" s="92">
        <v>4031.89</v>
      </c>
      <c r="G21" s="92">
        <v>4048.18</v>
      </c>
      <c r="H21" s="92">
        <v>4113.7700000000004</v>
      </c>
      <c r="I21" s="92">
        <v>4237.3900000000003</v>
      </c>
      <c r="J21" s="92">
        <v>4353.28</v>
      </c>
      <c r="K21" s="92">
        <v>4409.13</v>
      </c>
      <c r="L21" s="92">
        <v>4413.74</v>
      </c>
      <c r="M21" s="92">
        <v>4372.92</v>
      </c>
      <c r="N21" s="92">
        <v>4363.66</v>
      </c>
      <c r="O21" s="92">
        <v>4352.6000000000004</v>
      </c>
      <c r="P21" s="92">
        <v>4362.93</v>
      </c>
      <c r="Q21" s="92">
        <v>4350.34</v>
      </c>
      <c r="R21" s="92">
        <v>4340.8500000000004</v>
      </c>
      <c r="S21" s="92">
        <v>4388.18</v>
      </c>
      <c r="T21" s="92">
        <v>4395.92</v>
      </c>
      <c r="U21" s="92">
        <v>4406.3100000000004</v>
      </c>
      <c r="V21" s="92">
        <v>4302.2700000000004</v>
      </c>
      <c r="W21" s="92">
        <v>4295.12</v>
      </c>
      <c r="X21" s="92">
        <v>4171.8100000000004</v>
      </c>
      <c r="Y21" s="92">
        <v>4089.42</v>
      </c>
      <c r="Z21" s="92">
        <v>4033.78</v>
      </c>
    </row>
    <row r="22" spans="2:26" x14ac:dyDescent="0.3">
      <c r="B22" s="94">
        <v>13</v>
      </c>
      <c r="C22" s="92">
        <v>4066.19</v>
      </c>
      <c r="D22" s="92">
        <v>4033.08</v>
      </c>
      <c r="E22" s="92">
        <v>4055.81</v>
      </c>
      <c r="F22" s="92">
        <v>4011.33</v>
      </c>
      <c r="G22" s="92">
        <v>4026.97</v>
      </c>
      <c r="H22" s="92">
        <v>4137.49</v>
      </c>
      <c r="I22" s="92">
        <v>4187</v>
      </c>
      <c r="J22" s="92">
        <v>4273.33</v>
      </c>
      <c r="K22" s="92">
        <v>4340.05</v>
      </c>
      <c r="L22" s="92">
        <v>4364.32</v>
      </c>
      <c r="M22" s="92">
        <v>4351.21</v>
      </c>
      <c r="N22" s="92">
        <v>4345.8599999999997</v>
      </c>
      <c r="O22" s="92">
        <v>4335.75</v>
      </c>
      <c r="P22" s="92">
        <v>4377.37</v>
      </c>
      <c r="Q22" s="92">
        <v>4377.4399999999996</v>
      </c>
      <c r="R22" s="92">
        <v>4396.7</v>
      </c>
      <c r="S22" s="92">
        <v>4411.45</v>
      </c>
      <c r="T22" s="92">
        <v>4406.41</v>
      </c>
      <c r="U22" s="92">
        <v>4368.4799999999996</v>
      </c>
      <c r="V22" s="92">
        <v>4290.41</v>
      </c>
      <c r="W22" s="92">
        <v>4281.16</v>
      </c>
      <c r="X22" s="92">
        <v>4232</v>
      </c>
      <c r="Y22" s="92">
        <v>4136.09</v>
      </c>
      <c r="Z22" s="92">
        <v>4057.04</v>
      </c>
    </row>
    <row r="23" spans="2:26" x14ac:dyDescent="0.3">
      <c r="B23" s="94">
        <v>14</v>
      </c>
      <c r="C23" s="92">
        <v>4069.14</v>
      </c>
      <c r="D23" s="92">
        <v>4026.98</v>
      </c>
      <c r="E23" s="92">
        <v>4037.3</v>
      </c>
      <c r="F23" s="92">
        <v>4009.3</v>
      </c>
      <c r="G23" s="92">
        <v>4042.54</v>
      </c>
      <c r="H23" s="92">
        <v>4115.95</v>
      </c>
      <c r="I23" s="92">
        <v>4170.74</v>
      </c>
      <c r="J23" s="92">
        <v>4233.1499999999996</v>
      </c>
      <c r="K23" s="92">
        <v>4314.22</v>
      </c>
      <c r="L23" s="92">
        <v>4331.2700000000004</v>
      </c>
      <c r="M23" s="92">
        <v>4320.63</v>
      </c>
      <c r="N23" s="92">
        <v>4313.04</v>
      </c>
      <c r="O23" s="92">
        <v>4329.71</v>
      </c>
      <c r="P23" s="92">
        <v>4346.72</v>
      </c>
      <c r="Q23" s="92">
        <v>4365.0600000000004</v>
      </c>
      <c r="R23" s="92">
        <v>4402.8900000000003</v>
      </c>
      <c r="S23" s="92">
        <v>4436.95</v>
      </c>
      <c r="T23" s="92">
        <v>4363.8500000000004</v>
      </c>
      <c r="U23" s="92">
        <v>4358.54</v>
      </c>
      <c r="V23" s="92">
        <v>4286.6400000000003</v>
      </c>
      <c r="W23" s="92">
        <v>4266.78</v>
      </c>
      <c r="X23" s="92">
        <v>4205.91</v>
      </c>
      <c r="Y23" s="92">
        <v>4032.87</v>
      </c>
      <c r="Z23" s="92">
        <v>4025.23</v>
      </c>
    </row>
    <row r="24" spans="2:26" x14ac:dyDescent="0.3">
      <c r="B24" s="94">
        <v>15</v>
      </c>
      <c r="C24" s="92">
        <v>4007.05</v>
      </c>
      <c r="D24" s="92">
        <v>3938.29</v>
      </c>
      <c r="E24" s="92">
        <v>3967.69</v>
      </c>
      <c r="F24" s="92">
        <v>3943.33</v>
      </c>
      <c r="G24" s="92">
        <v>3939.82</v>
      </c>
      <c r="H24" s="92">
        <v>4127.74</v>
      </c>
      <c r="I24" s="92">
        <v>4242.18</v>
      </c>
      <c r="J24" s="92">
        <v>4363.76</v>
      </c>
      <c r="K24" s="92">
        <v>4437.82</v>
      </c>
      <c r="L24" s="92">
        <v>4381.07</v>
      </c>
      <c r="M24" s="92">
        <v>4295.67</v>
      </c>
      <c r="N24" s="92">
        <v>4243.3500000000004</v>
      </c>
      <c r="O24" s="92">
        <v>4241.0600000000004</v>
      </c>
      <c r="P24" s="92">
        <v>4329.96</v>
      </c>
      <c r="Q24" s="92">
        <v>4329.32</v>
      </c>
      <c r="R24" s="92">
        <v>4356.66</v>
      </c>
      <c r="S24" s="92">
        <v>4392.04</v>
      </c>
      <c r="T24" s="92">
        <v>4287.93</v>
      </c>
      <c r="U24" s="92">
        <v>4273.59</v>
      </c>
      <c r="V24" s="92">
        <v>4248.97</v>
      </c>
      <c r="W24" s="92">
        <v>4227.71</v>
      </c>
      <c r="X24" s="92">
        <v>4160.6099999999997</v>
      </c>
      <c r="Y24" s="92">
        <v>3949.4</v>
      </c>
      <c r="Z24" s="92">
        <v>3935.82</v>
      </c>
    </row>
    <row r="25" spans="2:26" x14ac:dyDescent="0.3">
      <c r="B25" s="94">
        <v>16</v>
      </c>
      <c r="C25" s="92">
        <v>3832.58</v>
      </c>
      <c r="D25" s="92">
        <v>3839.19</v>
      </c>
      <c r="E25" s="92">
        <v>3906.82</v>
      </c>
      <c r="F25" s="92">
        <v>3887.88</v>
      </c>
      <c r="G25" s="92">
        <v>3855.79</v>
      </c>
      <c r="H25" s="92">
        <v>3919.18</v>
      </c>
      <c r="I25" s="92">
        <v>4064.81</v>
      </c>
      <c r="J25" s="92">
        <v>4208.09</v>
      </c>
      <c r="K25" s="92">
        <v>4254.22</v>
      </c>
      <c r="L25" s="92">
        <v>4255.12</v>
      </c>
      <c r="M25" s="92">
        <v>4280.57</v>
      </c>
      <c r="N25" s="92">
        <v>4281</v>
      </c>
      <c r="O25" s="92">
        <v>4283.5600000000004</v>
      </c>
      <c r="P25" s="92">
        <v>4291.51</v>
      </c>
      <c r="Q25" s="92">
        <v>4295.96</v>
      </c>
      <c r="R25" s="92">
        <v>4291.66</v>
      </c>
      <c r="S25" s="92">
        <v>4312.01</v>
      </c>
      <c r="T25" s="92">
        <v>4315.13</v>
      </c>
      <c r="U25" s="92">
        <v>4300.78</v>
      </c>
      <c r="V25" s="92">
        <v>4208.8100000000004</v>
      </c>
      <c r="W25" s="92">
        <v>4123.71</v>
      </c>
      <c r="X25" s="92">
        <v>3995</v>
      </c>
      <c r="Y25" s="92">
        <v>3854.57</v>
      </c>
      <c r="Z25" s="92">
        <v>3843.21</v>
      </c>
    </row>
    <row r="26" spans="2:26" x14ac:dyDescent="0.3">
      <c r="B26" s="94">
        <v>17</v>
      </c>
      <c r="C26" s="92">
        <v>3799.08</v>
      </c>
      <c r="D26" s="92">
        <v>3783.17</v>
      </c>
      <c r="E26" s="92">
        <v>3880.57</v>
      </c>
      <c r="F26" s="92">
        <v>3812.93</v>
      </c>
      <c r="G26" s="92">
        <v>3851.12</v>
      </c>
      <c r="H26" s="92">
        <v>3932.31</v>
      </c>
      <c r="I26" s="92">
        <v>4203.9399999999996</v>
      </c>
      <c r="J26" s="92">
        <v>4369.2299999999996</v>
      </c>
      <c r="K26" s="92">
        <v>4372.5600000000004</v>
      </c>
      <c r="L26" s="92">
        <v>4372.4399999999996</v>
      </c>
      <c r="M26" s="92">
        <v>4370.9399999999996</v>
      </c>
      <c r="N26" s="92">
        <v>4368.49</v>
      </c>
      <c r="O26" s="92">
        <v>4374.75</v>
      </c>
      <c r="P26" s="92">
        <v>4364.67</v>
      </c>
      <c r="Q26" s="92">
        <v>4387.74</v>
      </c>
      <c r="R26" s="92">
        <v>4422.4399999999996</v>
      </c>
      <c r="S26" s="92">
        <v>4433.0600000000004</v>
      </c>
      <c r="T26" s="92">
        <v>4443.17</v>
      </c>
      <c r="U26" s="92">
        <v>4429.91</v>
      </c>
      <c r="V26" s="92">
        <v>4349.5200000000004</v>
      </c>
      <c r="W26" s="92">
        <v>4305.1099999999997</v>
      </c>
      <c r="X26" s="92">
        <v>4103.72</v>
      </c>
      <c r="Y26" s="92">
        <v>3925.21</v>
      </c>
      <c r="Z26" s="92">
        <v>3872.07</v>
      </c>
    </row>
    <row r="27" spans="2:26" x14ac:dyDescent="0.3">
      <c r="B27" s="94">
        <v>18</v>
      </c>
      <c r="C27" s="92">
        <v>3855.98</v>
      </c>
      <c r="D27" s="92">
        <v>3895.69</v>
      </c>
      <c r="E27" s="92">
        <v>3971.04</v>
      </c>
      <c r="F27" s="92">
        <v>3946.18</v>
      </c>
      <c r="G27" s="92">
        <v>3928.22</v>
      </c>
      <c r="H27" s="92">
        <v>4051.82</v>
      </c>
      <c r="I27" s="92">
        <v>4276.25</v>
      </c>
      <c r="J27" s="92">
        <v>4417.42</v>
      </c>
      <c r="K27" s="92">
        <v>4463.84</v>
      </c>
      <c r="L27" s="92">
        <v>4474.09</v>
      </c>
      <c r="M27" s="92">
        <v>4462.22</v>
      </c>
      <c r="N27" s="92">
        <v>4435.24</v>
      </c>
      <c r="O27" s="92">
        <v>4423.41</v>
      </c>
      <c r="P27" s="92">
        <v>4430.38</v>
      </c>
      <c r="Q27" s="92">
        <v>4437.22</v>
      </c>
      <c r="R27" s="92">
        <v>4456.16</v>
      </c>
      <c r="S27" s="92">
        <v>4497.01</v>
      </c>
      <c r="T27" s="92">
        <v>4497.8100000000004</v>
      </c>
      <c r="U27" s="92">
        <v>4466.79</v>
      </c>
      <c r="V27" s="92">
        <v>4332.22</v>
      </c>
      <c r="W27" s="92">
        <v>4332.6000000000004</v>
      </c>
      <c r="X27" s="92">
        <v>4264.16</v>
      </c>
      <c r="Y27" s="92">
        <v>3976.75</v>
      </c>
      <c r="Z27" s="92">
        <v>3922.78</v>
      </c>
    </row>
    <row r="28" spans="2:26" x14ac:dyDescent="0.3">
      <c r="B28" s="94">
        <v>19</v>
      </c>
      <c r="C28" s="92">
        <v>3890.42</v>
      </c>
      <c r="D28" s="92">
        <v>3920.24</v>
      </c>
      <c r="E28" s="92">
        <v>3985.07</v>
      </c>
      <c r="F28" s="92">
        <v>3969.23</v>
      </c>
      <c r="G28" s="92">
        <v>3945.83</v>
      </c>
      <c r="H28" s="92">
        <v>4066.93</v>
      </c>
      <c r="I28" s="92">
        <v>4264.68</v>
      </c>
      <c r="J28" s="92">
        <v>4390.2</v>
      </c>
      <c r="K28" s="92">
        <v>4444.66</v>
      </c>
      <c r="L28" s="92">
        <v>4442.0200000000004</v>
      </c>
      <c r="M28" s="92">
        <v>4422.22</v>
      </c>
      <c r="N28" s="92">
        <v>4433.57</v>
      </c>
      <c r="O28" s="92">
        <v>4394.1499999999996</v>
      </c>
      <c r="P28" s="92">
        <v>4395.58</v>
      </c>
      <c r="Q28" s="92">
        <v>4412.3599999999997</v>
      </c>
      <c r="R28" s="92">
        <v>4420.84</v>
      </c>
      <c r="S28" s="92">
        <v>4452.88</v>
      </c>
      <c r="T28" s="92">
        <v>4453.21</v>
      </c>
      <c r="U28" s="92">
        <v>4422.43</v>
      </c>
      <c r="V28" s="92">
        <v>4327.66</v>
      </c>
      <c r="W28" s="92">
        <v>4326.5200000000004</v>
      </c>
      <c r="X28" s="92">
        <v>4324.07</v>
      </c>
      <c r="Y28" s="92">
        <v>4220.17</v>
      </c>
      <c r="Z28" s="92">
        <v>3982.38</v>
      </c>
    </row>
    <row r="29" spans="2:26" x14ac:dyDescent="0.3">
      <c r="B29" s="94">
        <v>20</v>
      </c>
      <c r="C29" s="92">
        <v>4132.32</v>
      </c>
      <c r="D29" s="92">
        <v>4107.91</v>
      </c>
      <c r="E29" s="92">
        <v>4111.82</v>
      </c>
      <c r="F29" s="92">
        <v>4009.48</v>
      </c>
      <c r="G29" s="92">
        <v>3988.1</v>
      </c>
      <c r="H29" s="92">
        <v>3989.76</v>
      </c>
      <c r="I29" s="92">
        <v>4166.2700000000004</v>
      </c>
      <c r="J29" s="92">
        <v>4400.97</v>
      </c>
      <c r="K29" s="92">
        <v>4444.5600000000004</v>
      </c>
      <c r="L29" s="92">
        <v>4454.43</v>
      </c>
      <c r="M29" s="92">
        <v>4412.38</v>
      </c>
      <c r="N29" s="92">
        <v>4434.4799999999996</v>
      </c>
      <c r="O29" s="92">
        <v>4429.07</v>
      </c>
      <c r="P29" s="92">
        <v>4438.92</v>
      </c>
      <c r="Q29" s="92">
        <v>4442.6099999999997</v>
      </c>
      <c r="R29" s="92">
        <v>4453.3900000000003</v>
      </c>
      <c r="S29" s="92">
        <v>4472.34</v>
      </c>
      <c r="T29" s="92">
        <v>4457.12</v>
      </c>
      <c r="U29" s="92">
        <v>4454.07</v>
      </c>
      <c r="V29" s="92">
        <v>4446.9799999999996</v>
      </c>
      <c r="W29" s="92">
        <v>4424.5200000000004</v>
      </c>
      <c r="X29" s="92">
        <v>4338.5600000000004</v>
      </c>
      <c r="Y29" s="92">
        <v>4091.87</v>
      </c>
      <c r="Z29" s="92">
        <v>4004.3</v>
      </c>
    </row>
    <row r="30" spans="2:26" x14ac:dyDescent="0.3">
      <c r="B30" s="94">
        <v>21</v>
      </c>
      <c r="C30" s="92">
        <v>3979.97</v>
      </c>
      <c r="D30" s="92">
        <v>3968.49</v>
      </c>
      <c r="E30" s="92">
        <v>3990.79</v>
      </c>
      <c r="F30" s="92">
        <v>3889.81</v>
      </c>
      <c r="G30" s="92">
        <v>3880.7</v>
      </c>
      <c r="H30" s="92">
        <v>3875.54</v>
      </c>
      <c r="I30" s="92">
        <v>4002.33</v>
      </c>
      <c r="J30" s="92">
        <v>4116.6400000000003</v>
      </c>
      <c r="K30" s="92">
        <v>4268.22</v>
      </c>
      <c r="L30" s="92">
        <v>4354.18</v>
      </c>
      <c r="M30" s="92">
        <v>4337.59</v>
      </c>
      <c r="N30" s="92">
        <v>4352.08</v>
      </c>
      <c r="O30" s="92">
        <v>4354.38</v>
      </c>
      <c r="P30" s="92">
        <v>4401.47</v>
      </c>
      <c r="Q30" s="92">
        <v>4426.6499999999996</v>
      </c>
      <c r="R30" s="92">
        <v>4458.8999999999996</v>
      </c>
      <c r="S30" s="92">
        <v>4493.47</v>
      </c>
      <c r="T30" s="92">
        <v>4472.5200000000004</v>
      </c>
      <c r="U30" s="92">
        <v>4458.58</v>
      </c>
      <c r="V30" s="92">
        <v>4433.6499999999996</v>
      </c>
      <c r="W30" s="92">
        <v>4416.04</v>
      </c>
      <c r="X30" s="92">
        <v>4333.46</v>
      </c>
      <c r="Y30" s="92">
        <v>4132</v>
      </c>
      <c r="Z30" s="92">
        <v>4016.22</v>
      </c>
    </row>
    <row r="31" spans="2:26" x14ac:dyDescent="0.3">
      <c r="B31" s="94">
        <v>22</v>
      </c>
      <c r="C31" s="92">
        <v>3992.05</v>
      </c>
      <c r="D31" s="92">
        <v>3989.7</v>
      </c>
      <c r="E31" s="92">
        <v>4077.6</v>
      </c>
      <c r="F31" s="92">
        <v>4053.63</v>
      </c>
      <c r="G31" s="92">
        <v>4041.67</v>
      </c>
      <c r="H31" s="92">
        <v>4067.79</v>
      </c>
      <c r="I31" s="92">
        <v>4278.07</v>
      </c>
      <c r="J31" s="92">
        <v>4478.6499999999996</v>
      </c>
      <c r="K31" s="92">
        <v>4496.8500000000004</v>
      </c>
      <c r="L31" s="92">
        <v>4502.51</v>
      </c>
      <c r="M31" s="92">
        <v>4465.8</v>
      </c>
      <c r="N31" s="92">
        <v>4454.8100000000004</v>
      </c>
      <c r="O31" s="92">
        <v>4465.74</v>
      </c>
      <c r="P31" s="92">
        <v>4423.55</v>
      </c>
      <c r="Q31" s="92">
        <v>4486.3900000000003</v>
      </c>
      <c r="R31" s="92">
        <v>4506.4399999999996</v>
      </c>
      <c r="S31" s="92">
        <v>4618.8999999999996</v>
      </c>
      <c r="T31" s="92">
        <v>4544.54</v>
      </c>
      <c r="U31" s="92">
        <v>4500.46</v>
      </c>
      <c r="V31" s="92">
        <v>4445.75</v>
      </c>
      <c r="W31" s="92">
        <v>4419.79</v>
      </c>
      <c r="X31" s="92">
        <v>4348.91</v>
      </c>
      <c r="Y31" s="92">
        <v>4065.62</v>
      </c>
      <c r="Z31" s="92">
        <v>3990.92</v>
      </c>
    </row>
    <row r="32" spans="2:26" x14ac:dyDescent="0.3">
      <c r="B32" s="94">
        <v>23</v>
      </c>
      <c r="C32" s="92">
        <v>3950.69</v>
      </c>
      <c r="D32" s="92">
        <v>3949.78</v>
      </c>
      <c r="E32" s="92">
        <v>4045.44</v>
      </c>
      <c r="F32" s="92">
        <v>4034.41</v>
      </c>
      <c r="G32" s="92">
        <v>4035.54</v>
      </c>
      <c r="H32" s="92">
        <v>4064.8</v>
      </c>
      <c r="I32" s="92">
        <v>4284.7700000000004</v>
      </c>
      <c r="J32" s="92">
        <v>4505.3900000000003</v>
      </c>
      <c r="K32" s="92">
        <v>4541.2</v>
      </c>
      <c r="L32" s="92">
        <v>4526.99</v>
      </c>
      <c r="M32" s="92">
        <v>4491.25</v>
      </c>
      <c r="N32" s="92">
        <v>4485.5600000000004</v>
      </c>
      <c r="O32" s="92">
        <v>4484.28</v>
      </c>
      <c r="P32" s="92">
        <v>4488.93</v>
      </c>
      <c r="Q32" s="92">
        <v>4477.28</v>
      </c>
      <c r="R32" s="92">
        <v>4487.59</v>
      </c>
      <c r="S32" s="92">
        <v>4557.9399999999996</v>
      </c>
      <c r="T32" s="92">
        <v>4589.5600000000004</v>
      </c>
      <c r="U32" s="92">
        <v>4550.99</v>
      </c>
      <c r="V32" s="92">
        <v>4441.43</v>
      </c>
      <c r="W32" s="92">
        <v>4401.4399999999996</v>
      </c>
      <c r="X32" s="92">
        <v>4351.12</v>
      </c>
      <c r="Y32" s="92">
        <v>4031.93</v>
      </c>
      <c r="Z32" s="92">
        <v>3964.28</v>
      </c>
    </row>
    <row r="33" spans="1:26" x14ac:dyDescent="0.3">
      <c r="B33" s="94">
        <v>24</v>
      </c>
      <c r="C33" s="92">
        <v>4020.61</v>
      </c>
      <c r="D33" s="92">
        <v>4019.29</v>
      </c>
      <c r="E33" s="92">
        <v>4224.12</v>
      </c>
      <c r="F33" s="92">
        <v>4117.7700000000004</v>
      </c>
      <c r="G33" s="92">
        <v>4144.26</v>
      </c>
      <c r="H33" s="92">
        <v>4145.2700000000004</v>
      </c>
      <c r="I33" s="92">
        <v>4308.74</v>
      </c>
      <c r="J33" s="92">
        <v>4578.87</v>
      </c>
      <c r="K33" s="92">
        <v>4623.8599999999997</v>
      </c>
      <c r="L33" s="92">
        <v>4631.8100000000004</v>
      </c>
      <c r="M33" s="92">
        <v>4595.67</v>
      </c>
      <c r="N33" s="92">
        <v>4598.54</v>
      </c>
      <c r="O33" s="92">
        <v>4565.8500000000004</v>
      </c>
      <c r="P33" s="92">
        <v>4501.22</v>
      </c>
      <c r="Q33" s="92">
        <v>4463.95</v>
      </c>
      <c r="R33" s="92">
        <v>4643.17</v>
      </c>
      <c r="S33" s="92">
        <v>4649.32</v>
      </c>
      <c r="T33" s="92">
        <v>4626.1899999999996</v>
      </c>
      <c r="U33" s="92">
        <v>4611.32</v>
      </c>
      <c r="V33" s="92">
        <v>4603.28</v>
      </c>
      <c r="W33" s="92">
        <v>4516.5</v>
      </c>
      <c r="X33" s="92">
        <v>4385.3500000000004</v>
      </c>
      <c r="Y33" s="92">
        <v>4075.27</v>
      </c>
      <c r="Z33" s="92">
        <v>3996.62</v>
      </c>
    </row>
    <row r="34" spans="1:26" x14ac:dyDescent="0.3">
      <c r="B34" s="94">
        <v>25</v>
      </c>
      <c r="C34" s="92">
        <v>3965.98</v>
      </c>
      <c r="D34" s="92">
        <v>3982.28</v>
      </c>
      <c r="E34" s="92">
        <v>4100.66</v>
      </c>
      <c r="F34" s="92">
        <v>4094.77</v>
      </c>
      <c r="G34" s="92">
        <v>4077.97</v>
      </c>
      <c r="H34" s="92">
        <v>4070.93</v>
      </c>
      <c r="I34" s="92">
        <v>4197.96</v>
      </c>
      <c r="J34" s="92">
        <v>4525.6400000000003</v>
      </c>
      <c r="K34" s="92">
        <v>4620.04</v>
      </c>
      <c r="L34" s="92">
        <v>4652.5200000000004</v>
      </c>
      <c r="M34" s="92">
        <v>4564.87</v>
      </c>
      <c r="N34" s="92">
        <v>4541.03</v>
      </c>
      <c r="O34" s="92">
        <v>4486.2</v>
      </c>
      <c r="P34" s="92">
        <v>4480.16</v>
      </c>
      <c r="Q34" s="92">
        <v>4464.04</v>
      </c>
      <c r="R34" s="92">
        <v>4653.18</v>
      </c>
      <c r="S34" s="92">
        <v>4678.3900000000003</v>
      </c>
      <c r="T34" s="92">
        <v>4678.91</v>
      </c>
      <c r="U34" s="92">
        <v>4662.1499999999996</v>
      </c>
      <c r="V34" s="92">
        <v>4645.3100000000004</v>
      </c>
      <c r="W34" s="92">
        <v>4591.08</v>
      </c>
      <c r="X34" s="92">
        <v>4469.42</v>
      </c>
      <c r="Y34" s="92">
        <v>4105.47</v>
      </c>
      <c r="Z34" s="92">
        <v>4025.22</v>
      </c>
    </row>
    <row r="35" spans="1:26" x14ac:dyDescent="0.3">
      <c r="B35" s="94">
        <v>26</v>
      </c>
      <c r="C35" s="92">
        <v>3985.91</v>
      </c>
      <c r="D35" s="92">
        <v>3988.94</v>
      </c>
      <c r="E35" s="92">
        <v>4099.9799999999996</v>
      </c>
      <c r="F35" s="92">
        <v>4099.29</v>
      </c>
      <c r="G35" s="92">
        <v>4058.77</v>
      </c>
      <c r="H35" s="92">
        <v>4063.21</v>
      </c>
      <c r="I35" s="92">
        <v>4217.2</v>
      </c>
      <c r="J35" s="92">
        <v>4444.51</v>
      </c>
      <c r="K35" s="92">
        <v>4491.62</v>
      </c>
      <c r="L35" s="92">
        <v>4506.9399999999996</v>
      </c>
      <c r="M35" s="92">
        <v>4454.74</v>
      </c>
      <c r="N35" s="92">
        <v>4451.21</v>
      </c>
      <c r="O35" s="92">
        <v>4452.9399999999996</v>
      </c>
      <c r="P35" s="92">
        <v>4483.22</v>
      </c>
      <c r="Q35" s="92">
        <v>4501.58</v>
      </c>
      <c r="R35" s="92">
        <v>4543.05</v>
      </c>
      <c r="S35" s="92">
        <v>4469.76</v>
      </c>
      <c r="T35" s="92">
        <v>4498.84</v>
      </c>
      <c r="U35" s="92">
        <v>4562.97</v>
      </c>
      <c r="V35" s="92">
        <v>4529.49</v>
      </c>
      <c r="W35" s="92">
        <v>4427.57</v>
      </c>
      <c r="X35" s="92">
        <v>4375.59</v>
      </c>
      <c r="Y35" s="92">
        <v>4194.29</v>
      </c>
      <c r="Z35" s="92">
        <v>4053.14</v>
      </c>
    </row>
    <row r="36" spans="1:26" x14ac:dyDescent="0.3">
      <c r="B36" s="94">
        <v>27</v>
      </c>
      <c r="C36" s="92">
        <v>3971.78</v>
      </c>
      <c r="D36" s="92">
        <v>3948.07</v>
      </c>
      <c r="E36" s="92">
        <v>4074.52</v>
      </c>
      <c r="F36" s="92">
        <v>3961.74</v>
      </c>
      <c r="G36" s="92">
        <v>3952.46</v>
      </c>
      <c r="H36" s="92">
        <v>3965.06</v>
      </c>
      <c r="I36" s="92">
        <v>4041.55</v>
      </c>
      <c r="J36" s="92">
        <v>4184.24</v>
      </c>
      <c r="K36" s="92">
        <v>4380.17</v>
      </c>
      <c r="L36" s="92">
        <v>4410.62</v>
      </c>
      <c r="M36" s="92">
        <v>4393.3900000000003</v>
      </c>
      <c r="N36" s="92">
        <v>4395.51</v>
      </c>
      <c r="O36" s="92">
        <v>4385.21</v>
      </c>
      <c r="P36" s="92">
        <v>4417.46</v>
      </c>
      <c r="Q36" s="92">
        <v>4438.1099999999997</v>
      </c>
      <c r="R36" s="92">
        <v>4464.16</v>
      </c>
      <c r="S36" s="92">
        <v>4594.54</v>
      </c>
      <c r="T36" s="92">
        <v>4500.46</v>
      </c>
      <c r="U36" s="92">
        <v>4474.8999999999996</v>
      </c>
      <c r="V36" s="92">
        <v>4438.34</v>
      </c>
      <c r="W36" s="92">
        <v>4400.2</v>
      </c>
      <c r="X36" s="92">
        <v>4297.6499999999996</v>
      </c>
      <c r="Y36" s="92">
        <v>4114.32</v>
      </c>
      <c r="Z36" s="92">
        <v>4016.04</v>
      </c>
    </row>
    <row r="37" spans="1:26" x14ac:dyDescent="0.3">
      <c r="B37" s="94">
        <v>28</v>
      </c>
      <c r="C37" s="92">
        <v>3955.5</v>
      </c>
      <c r="D37" s="92">
        <v>3947.75</v>
      </c>
      <c r="E37" s="92">
        <v>3951.64</v>
      </c>
      <c r="F37" s="92">
        <v>3947.04</v>
      </c>
      <c r="G37" s="92">
        <v>3949.52</v>
      </c>
      <c r="H37" s="92">
        <v>3950.15</v>
      </c>
      <c r="I37" s="92">
        <v>4035.87</v>
      </c>
      <c r="J37" s="92">
        <v>4115.45</v>
      </c>
      <c r="K37" s="92">
        <v>4169.82</v>
      </c>
      <c r="L37" s="92">
        <v>4233.1000000000004</v>
      </c>
      <c r="M37" s="92">
        <v>4214.3500000000004</v>
      </c>
      <c r="N37" s="92">
        <v>4211.93</v>
      </c>
      <c r="O37" s="92">
        <v>4216.7700000000004</v>
      </c>
      <c r="P37" s="92">
        <v>4232.8100000000004</v>
      </c>
      <c r="Q37" s="92">
        <v>4265.8599999999997</v>
      </c>
      <c r="R37" s="92">
        <v>4310.47</v>
      </c>
      <c r="S37" s="92">
        <v>4292.68</v>
      </c>
      <c r="T37" s="92">
        <v>4276.17</v>
      </c>
      <c r="U37" s="92">
        <v>4410.12</v>
      </c>
      <c r="V37" s="92">
        <v>4285.66</v>
      </c>
      <c r="W37" s="92">
        <v>4247.24</v>
      </c>
      <c r="X37" s="92">
        <v>4146.8999999999996</v>
      </c>
      <c r="Y37" s="92">
        <v>4040.98</v>
      </c>
      <c r="Z37" s="92">
        <v>3974.48</v>
      </c>
    </row>
    <row r="38" spans="1:26" x14ac:dyDescent="0.3">
      <c r="B38" s="94">
        <v>29</v>
      </c>
      <c r="C38" s="92">
        <v>3879</v>
      </c>
      <c r="D38" s="92">
        <v>3857.1</v>
      </c>
      <c r="E38" s="92">
        <v>3924.27</v>
      </c>
      <c r="F38" s="92">
        <v>3927.11</v>
      </c>
      <c r="G38" s="92">
        <v>3940.25</v>
      </c>
      <c r="H38" s="92">
        <v>4067.93</v>
      </c>
      <c r="I38" s="92">
        <v>4176.45</v>
      </c>
      <c r="J38" s="92">
        <v>4241.8500000000004</v>
      </c>
      <c r="K38" s="92">
        <v>4333.75</v>
      </c>
      <c r="L38" s="92">
        <v>4294.1400000000003</v>
      </c>
      <c r="M38" s="92">
        <v>4269.13</v>
      </c>
      <c r="N38" s="92">
        <v>4252.84</v>
      </c>
      <c r="O38" s="92">
        <v>4238.26</v>
      </c>
      <c r="P38" s="92">
        <v>4240.5600000000004</v>
      </c>
      <c r="Q38" s="92">
        <v>4249.54</v>
      </c>
      <c r="R38" s="92">
        <v>4267.95</v>
      </c>
      <c r="S38" s="92">
        <v>4261.32</v>
      </c>
      <c r="T38" s="92">
        <v>4243.1499999999996</v>
      </c>
      <c r="U38" s="92">
        <v>4208.37</v>
      </c>
      <c r="V38" s="92">
        <v>4122.96</v>
      </c>
      <c r="W38" s="92">
        <v>4073.49</v>
      </c>
      <c r="X38" s="92">
        <v>3990.02</v>
      </c>
      <c r="Y38" s="92">
        <v>3947.03</v>
      </c>
      <c r="Z38" s="92">
        <v>3920.43</v>
      </c>
    </row>
    <row r="39" spans="1:26" x14ac:dyDescent="0.3">
      <c r="B39" s="94">
        <v>30</v>
      </c>
      <c r="C39" s="92">
        <v>3921</v>
      </c>
      <c r="D39" s="92">
        <v>3900.86</v>
      </c>
      <c r="E39" s="92">
        <v>3957.25</v>
      </c>
      <c r="F39" s="92">
        <v>3924.13</v>
      </c>
      <c r="G39" s="92">
        <v>4086.54</v>
      </c>
      <c r="H39" s="92">
        <v>4199.96</v>
      </c>
      <c r="I39" s="92">
        <v>4348.8599999999997</v>
      </c>
      <c r="J39" s="92">
        <v>4441.25</v>
      </c>
      <c r="K39" s="92">
        <v>4591.21</v>
      </c>
      <c r="L39" s="92">
        <v>4606.45</v>
      </c>
      <c r="M39" s="92">
        <v>4610.99</v>
      </c>
      <c r="N39" s="92">
        <v>4599.66</v>
      </c>
      <c r="O39" s="92">
        <v>4587.16</v>
      </c>
      <c r="P39" s="92">
        <v>4569.92</v>
      </c>
      <c r="Q39" s="92">
        <v>4593.28</v>
      </c>
      <c r="R39" s="92">
        <v>4615</v>
      </c>
      <c r="S39" s="92">
        <v>4630.51</v>
      </c>
      <c r="T39" s="92">
        <v>4622.26</v>
      </c>
      <c r="U39" s="92">
        <v>4446.6400000000003</v>
      </c>
      <c r="V39" s="92">
        <v>4400.34</v>
      </c>
      <c r="W39" s="92">
        <v>4281.6099999999997</v>
      </c>
      <c r="X39" s="92">
        <v>4001.39</v>
      </c>
      <c r="Y39" s="92">
        <v>3917.36</v>
      </c>
      <c r="Z39" s="92">
        <v>3965.67</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4553.9399999999996</v>
      </c>
      <c r="D46" s="106">
        <v>4528.17</v>
      </c>
      <c r="E46" s="106">
        <v>4592.54</v>
      </c>
      <c r="F46" s="106">
        <v>4685.28</v>
      </c>
      <c r="G46" s="106">
        <v>4711.45</v>
      </c>
      <c r="H46" s="106">
        <v>4811.0200000000004</v>
      </c>
      <c r="I46" s="106">
        <v>4887.55</v>
      </c>
      <c r="J46" s="106">
        <v>5076.3100000000004</v>
      </c>
      <c r="K46" s="106">
        <v>5255.1</v>
      </c>
      <c r="L46" s="106">
        <v>5266.49</v>
      </c>
      <c r="M46" s="106">
        <v>5266.23</v>
      </c>
      <c r="N46" s="106">
        <v>5264.5</v>
      </c>
      <c r="O46" s="106">
        <v>5270.07</v>
      </c>
      <c r="P46" s="106">
        <v>5224.8100000000004</v>
      </c>
      <c r="Q46" s="106">
        <v>5242.46</v>
      </c>
      <c r="R46" s="106">
        <v>5273.05</v>
      </c>
      <c r="S46" s="106">
        <v>5314.8</v>
      </c>
      <c r="T46" s="106">
        <v>5295.22</v>
      </c>
      <c r="U46" s="106">
        <v>5080.82</v>
      </c>
      <c r="V46" s="106">
        <v>5063.22</v>
      </c>
      <c r="W46" s="106">
        <v>4888.1099999999997</v>
      </c>
      <c r="X46" s="106">
        <v>4888.28</v>
      </c>
      <c r="Y46" s="106">
        <v>4680.0200000000004</v>
      </c>
      <c r="Z46" s="106">
        <v>4613.7299999999996</v>
      </c>
    </row>
    <row r="47" spans="1:26" x14ac:dyDescent="0.3">
      <c r="B47" s="93">
        <v>2</v>
      </c>
      <c r="C47" s="106">
        <v>4581.3</v>
      </c>
      <c r="D47" s="106">
        <v>4566.22</v>
      </c>
      <c r="E47" s="106">
        <v>4581.4399999999996</v>
      </c>
      <c r="F47" s="106">
        <v>4696.8900000000003</v>
      </c>
      <c r="G47" s="106">
        <v>4725.4799999999996</v>
      </c>
      <c r="H47" s="106">
        <v>4868.6400000000003</v>
      </c>
      <c r="I47" s="106">
        <v>4859.53</v>
      </c>
      <c r="J47" s="106">
        <v>5065.92</v>
      </c>
      <c r="K47" s="106">
        <v>5045.8100000000004</v>
      </c>
      <c r="L47" s="106">
        <v>5283.79</v>
      </c>
      <c r="M47" s="106">
        <v>5260.32</v>
      </c>
      <c r="N47" s="106">
        <v>5251.39</v>
      </c>
      <c r="O47" s="106">
        <v>5215.99</v>
      </c>
      <c r="P47" s="106">
        <v>5199.2299999999996</v>
      </c>
      <c r="Q47" s="106">
        <v>5227.46</v>
      </c>
      <c r="R47" s="106">
        <v>5247.14</v>
      </c>
      <c r="S47" s="106">
        <v>5263.11</v>
      </c>
      <c r="T47" s="106">
        <v>5259.8</v>
      </c>
      <c r="U47" s="106">
        <v>5044.2700000000004</v>
      </c>
      <c r="V47" s="106">
        <v>4936.5600000000004</v>
      </c>
      <c r="W47" s="106">
        <v>4856.72</v>
      </c>
      <c r="X47" s="106">
        <v>4857.3</v>
      </c>
      <c r="Y47" s="106">
        <v>4612.8100000000004</v>
      </c>
      <c r="Z47" s="106">
        <v>4578.55</v>
      </c>
    </row>
    <row r="48" spans="1:26" x14ac:dyDescent="0.3">
      <c r="B48" s="91">
        <v>3</v>
      </c>
      <c r="C48" s="106">
        <v>4338.79</v>
      </c>
      <c r="D48" s="106">
        <v>4337.8500000000004</v>
      </c>
      <c r="E48" s="106">
        <v>4364.0600000000004</v>
      </c>
      <c r="F48" s="106">
        <v>4404.6099999999997</v>
      </c>
      <c r="G48" s="106">
        <v>4414.03</v>
      </c>
      <c r="H48" s="106">
        <v>4437.3500000000004</v>
      </c>
      <c r="I48" s="106">
        <v>4503.4799999999996</v>
      </c>
      <c r="J48" s="106">
        <v>4589.83</v>
      </c>
      <c r="K48" s="106">
        <v>4710.12</v>
      </c>
      <c r="L48" s="106">
        <v>4763.05</v>
      </c>
      <c r="M48" s="106">
        <v>4767.93</v>
      </c>
      <c r="N48" s="106">
        <v>4753.18</v>
      </c>
      <c r="O48" s="106">
        <v>4777.17</v>
      </c>
      <c r="P48" s="106">
        <v>4793.01</v>
      </c>
      <c r="Q48" s="106">
        <v>4797.12</v>
      </c>
      <c r="R48" s="106">
        <v>4849.63</v>
      </c>
      <c r="S48" s="106">
        <v>4856.8599999999997</v>
      </c>
      <c r="T48" s="106">
        <v>4742.78</v>
      </c>
      <c r="U48" s="106">
        <v>4666.18</v>
      </c>
      <c r="V48" s="106">
        <v>4651.7700000000004</v>
      </c>
      <c r="W48" s="106">
        <v>4599.3999999999996</v>
      </c>
      <c r="X48" s="106">
        <v>4516.28</v>
      </c>
      <c r="Y48" s="106">
        <v>4398.05</v>
      </c>
      <c r="Z48" s="106">
        <v>4358.79</v>
      </c>
    </row>
    <row r="49" spans="2:26" x14ac:dyDescent="0.3">
      <c r="B49" s="94">
        <v>4</v>
      </c>
      <c r="C49" s="106">
        <v>4306.1000000000004</v>
      </c>
      <c r="D49" s="106">
        <v>4317.13</v>
      </c>
      <c r="E49" s="106">
        <v>4360.49</v>
      </c>
      <c r="F49" s="106">
        <v>4388.53</v>
      </c>
      <c r="G49" s="106">
        <v>4401.6499999999996</v>
      </c>
      <c r="H49" s="106">
        <v>4405.46</v>
      </c>
      <c r="I49" s="106">
        <v>4462.8</v>
      </c>
      <c r="J49" s="106">
        <v>4534.7700000000004</v>
      </c>
      <c r="K49" s="106">
        <v>4659.46</v>
      </c>
      <c r="L49" s="106">
        <v>4665.57</v>
      </c>
      <c r="M49" s="106">
        <v>4662.8999999999996</v>
      </c>
      <c r="N49" s="106">
        <v>4655.6099999999997</v>
      </c>
      <c r="O49" s="106">
        <v>4643.28</v>
      </c>
      <c r="P49" s="106">
        <v>4639.05</v>
      </c>
      <c r="Q49" s="106">
        <v>4600.1499999999996</v>
      </c>
      <c r="R49" s="106">
        <v>4604.43</v>
      </c>
      <c r="S49" s="106">
        <v>4666.28</v>
      </c>
      <c r="T49" s="106">
        <v>4656.37</v>
      </c>
      <c r="U49" s="106">
        <v>4635.07</v>
      </c>
      <c r="V49" s="106">
        <v>4591</v>
      </c>
      <c r="W49" s="106">
        <v>4564.2</v>
      </c>
      <c r="X49" s="106">
        <v>4467.92</v>
      </c>
      <c r="Y49" s="106">
        <v>4382.75</v>
      </c>
      <c r="Z49" s="106">
        <v>4325.92</v>
      </c>
    </row>
    <row r="50" spans="2:26" x14ac:dyDescent="0.3">
      <c r="B50" s="94">
        <v>5</v>
      </c>
      <c r="C50" s="106">
        <v>4353.29</v>
      </c>
      <c r="D50" s="106">
        <v>4354.5200000000004</v>
      </c>
      <c r="E50" s="106">
        <v>4369.17</v>
      </c>
      <c r="F50" s="106">
        <v>4379.82</v>
      </c>
      <c r="G50" s="106">
        <v>4364.92</v>
      </c>
      <c r="H50" s="106">
        <v>4423.3100000000004</v>
      </c>
      <c r="I50" s="106">
        <v>4467.63</v>
      </c>
      <c r="J50" s="106">
        <v>4596.2</v>
      </c>
      <c r="K50" s="106">
        <v>4620.4799999999996</v>
      </c>
      <c r="L50" s="106">
        <v>4621.3</v>
      </c>
      <c r="M50" s="106">
        <v>4616.5200000000004</v>
      </c>
      <c r="N50" s="106">
        <v>4613.78</v>
      </c>
      <c r="O50" s="106">
        <v>4601.51</v>
      </c>
      <c r="P50" s="106">
        <v>4594.75</v>
      </c>
      <c r="Q50" s="106">
        <v>4610.22</v>
      </c>
      <c r="R50" s="106">
        <v>4609.22</v>
      </c>
      <c r="S50" s="106">
        <v>4638.5200000000004</v>
      </c>
      <c r="T50" s="106">
        <v>4638.5200000000004</v>
      </c>
      <c r="U50" s="106">
        <v>4593.05</v>
      </c>
      <c r="V50" s="106">
        <v>4558.22</v>
      </c>
      <c r="W50" s="106">
        <v>4552.1499999999996</v>
      </c>
      <c r="X50" s="106">
        <v>4527.49</v>
      </c>
      <c r="Y50" s="106">
        <v>4434.17</v>
      </c>
      <c r="Z50" s="106">
        <v>4380.63</v>
      </c>
    </row>
    <row r="51" spans="2:26" x14ac:dyDescent="0.3">
      <c r="B51" s="94">
        <v>6</v>
      </c>
      <c r="C51" s="106">
        <v>4412.82</v>
      </c>
      <c r="D51" s="106">
        <v>4399.1899999999996</v>
      </c>
      <c r="E51" s="106">
        <v>4401.2299999999996</v>
      </c>
      <c r="F51" s="106">
        <v>4397.1499999999996</v>
      </c>
      <c r="G51" s="106">
        <v>4400.8</v>
      </c>
      <c r="H51" s="106">
        <v>4423.71</v>
      </c>
      <c r="I51" s="106">
        <v>4516.6000000000004</v>
      </c>
      <c r="J51" s="106">
        <v>4539.1400000000003</v>
      </c>
      <c r="K51" s="106">
        <v>4651.66</v>
      </c>
      <c r="L51" s="106">
        <v>4701.74</v>
      </c>
      <c r="M51" s="106">
        <v>4696.5200000000004</v>
      </c>
      <c r="N51" s="106">
        <v>4689.1499999999996</v>
      </c>
      <c r="O51" s="106">
        <v>4734.67</v>
      </c>
      <c r="P51" s="106">
        <v>4687.7700000000004</v>
      </c>
      <c r="Q51" s="106">
        <v>4721.5600000000004</v>
      </c>
      <c r="R51" s="106">
        <v>4720.55</v>
      </c>
      <c r="S51" s="106">
        <v>4751.5600000000004</v>
      </c>
      <c r="T51" s="106">
        <v>4756.2299999999996</v>
      </c>
      <c r="U51" s="106">
        <v>4761.59</v>
      </c>
      <c r="V51" s="106">
        <v>4657.32</v>
      </c>
      <c r="W51" s="106">
        <v>4636.8999999999996</v>
      </c>
      <c r="X51" s="106">
        <v>4568.6400000000003</v>
      </c>
      <c r="Y51" s="106">
        <v>4461.6099999999997</v>
      </c>
      <c r="Z51" s="106">
        <v>4417.59</v>
      </c>
    </row>
    <row r="52" spans="2:26" x14ac:dyDescent="0.3">
      <c r="B52" s="94">
        <v>7</v>
      </c>
      <c r="C52" s="106">
        <v>4399.2700000000004</v>
      </c>
      <c r="D52" s="106">
        <v>4399.66</v>
      </c>
      <c r="E52" s="106">
        <v>4390.04</v>
      </c>
      <c r="F52" s="106">
        <v>4327.21</v>
      </c>
      <c r="G52" s="106">
        <v>4358.95</v>
      </c>
      <c r="H52" s="106">
        <v>4401.28</v>
      </c>
      <c r="I52" s="106">
        <v>4401.9799999999996</v>
      </c>
      <c r="J52" s="106">
        <v>4458.7</v>
      </c>
      <c r="K52" s="106">
        <v>4552.66</v>
      </c>
      <c r="L52" s="106">
        <v>4612.49</v>
      </c>
      <c r="M52" s="106">
        <v>4607.84</v>
      </c>
      <c r="N52" s="106">
        <v>4567.7</v>
      </c>
      <c r="O52" s="106">
        <v>4556.6499999999996</v>
      </c>
      <c r="P52" s="106">
        <v>4557.3</v>
      </c>
      <c r="Q52" s="106">
        <v>4557.21</v>
      </c>
      <c r="R52" s="106">
        <v>4596.24</v>
      </c>
      <c r="S52" s="106">
        <v>4627.49</v>
      </c>
      <c r="T52" s="106">
        <v>4631.79</v>
      </c>
      <c r="U52" s="106">
        <v>4610.74</v>
      </c>
      <c r="V52" s="106">
        <v>4552.96</v>
      </c>
      <c r="W52" s="106">
        <v>4583.49</v>
      </c>
      <c r="X52" s="106">
        <v>4534.07</v>
      </c>
      <c r="Y52" s="106">
        <v>4398.79</v>
      </c>
      <c r="Z52" s="106">
        <v>4398.84</v>
      </c>
    </row>
    <row r="53" spans="2:26" x14ac:dyDescent="0.3">
      <c r="B53" s="94">
        <v>8</v>
      </c>
      <c r="C53" s="106">
        <v>4423.97</v>
      </c>
      <c r="D53" s="106">
        <v>4414.09</v>
      </c>
      <c r="E53" s="106">
        <v>4469.71</v>
      </c>
      <c r="F53" s="106">
        <v>4481.47</v>
      </c>
      <c r="G53" s="106">
        <v>4438.8999999999996</v>
      </c>
      <c r="H53" s="106">
        <v>4540.24</v>
      </c>
      <c r="I53" s="106">
        <v>4585.08</v>
      </c>
      <c r="J53" s="106">
        <v>4678.72</v>
      </c>
      <c r="K53" s="106">
        <v>4718.4799999999996</v>
      </c>
      <c r="L53" s="106">
        <v>4717.9399999999996</v>
      </c>
      <c r="M53" s="106">
        <v>4718.21</v>
      </c>
      <c r="N53" s="106">
        <v>4716.53</v>
      </c>
      <c r="O53" s="106">
        <v>4716.2299999999996</v>
      </c>
      <c r="P53" s="106">
        <v>4731.8100000000004</v>
      </c>
      <c r="Q53" s="106">
        <v>4731.76</v>
      </c>
      <c r="R53" s="106">
        <v>4728.33</v>
      </c>
      <c r="S53" s="106">
        <v>4763.7</v>
      </c>
      <c r="T53" s="106">
        <v>4766.46</v>
      </c>
      <c r="U53" s="106">
        <v>4721.17</v>
      </c>
      <c r="V53" s="106">
        <v>4680.8500000000004</v>
      </c>
      <c r="W53" s="106">
        <v>4664.9799999999996</v>
      </c>
      <c r="X53" s="106">
        <v>4572.42</v>
      </c>
      <c r="Y53" s="106">
        <v>4470.68</v>
      </c>
      <c r="Z53" s="106">
        <v>4443.84</v>
      </c>
    </row>
    <row r="54" spans="2:26" x14ac:dyDescent="0.3">
      <c r="B54" s="94">
        <v>9</v>
      </c>
      <c r="C54" s="106">
        <v>4440.7700000000004</v>
      </c>
      <c r="D54" s="106">
        <v>4430.59</v>
      </c>
      <c r="E54" s="106">
        <v>4562.3599999999997</v>
      </c>
      <c r="F54" s="106">
        <v>4542.83</v>
      </c>
      <c r="G54" s="106">
        <v>4458.3999999999996</v>
      </c>
      <c r="H54" s="106">
        <v>4621.1499999999996</v>
      </c>
      <c r="I54" s="106">
        <v>4698.09</v>
      </c>
      <c r="J54" s="106">
        <v>4822.01</v>
      </c>
      <c r="K54" s="106">
        <v>4916.6099999999997</v>
      </c>
      <c r="L54" s="106">
        <v>4939.99</v>
      </c>
      <c r="M54" s="106">
        <v>4933.95</v>
      </c>
      <c r="N54" s="106">
        <v>4907.75</v>
      </c>
      <c r="O54" s="106">
        <v>4905.55</v>
      </c>
      <c r="P54" s="106">
        <v>4911.6099999999997</v>
      </c>
      <c r="Q54" s="106">
        <v>4908.07</v>
      </c>
      <c r="R54" s="106">
        <v>4919.82</v>
      </c>
      <c r="S54" s="106">
        <v>4934.01</v>
      </c>
      <c r="T54" s="106">
        <v>5039.71</v>
      </c>
      <c r="U54" s="106">
        <v>4916.3</v>
      </c>
      <c r="V54" s="106">
        <v>4811.03</v>
      </c>
      <c r="W54" s="106">
        <v>4809.5600000000004</v>
      </c>
      <c r="X54" s="106">
        <v>4697.22</v>
      </c>
      <c r="Y54" s="106">
        <v>4525.74</v>
      </c>
      <c r="Z54" s="106">
        <v>4505.8</v>
      </c>
    </row>
    <row r="55" spans="2:26" x14ac:dyDescent="0.3">
      <c r="B55" s="94">
        <v>10</v>
      </c>
      <c r="C55" s="106">
        <v>4406.51</v>
      </c>
      <c r="D55" s="106">
        <v>4396.22</v>
      </c>
      <c r="E55" s="106">
        <v>4456.9399999999996</v>
      </c>
      <c r="F55" s="106">
        <v>4463.09</v>
      </c>
      <c r="G55" s="106">
        <v>4482.59</v>
      </c>
      <c r="H55" s="106">
        <v>4550.28</v>
      </c>
      <c r="I55" s="106">
        <v>4604.0600000000004</v>
      </c>
      <c r="J55" s="106">
        <v>4666.2700000000004</v>
      </c>
      <c r="K55" s="106">
        <v>4753.88</v>
      </c>
      <c r="L55" s="106">
        <v>4812.83</v>
      </c>
      <c r="M55" s="106">
        <v>4797.22</v>
      </c>
      <c r="N55" s="106">
        <v>4787.51</v>
      </c>
      <c r="O55" s="106">
        <v>4803.54</v>
      </c>
      <c r="P55" s="106">
        <v>4787.53</v>
      </c>
      <c r="Q55" s="106">
        <v>4768.13</v>
      </c>
      <c r="R55" s="106">
        <v>4725.09</v>
      </c>
      <c r="S55" s="106">
        <v>4800.62</v>
      </c>
      <c r="T55" s="106">
        <v>4883.22</v>
      </c>
      <c r="U55" s="106">
        <v>4704.55</v>
      </c>
      <c r="V55" s="106">
        <v>4674.28</v>
      </c>
      <c r="W55" s="106">
        <v>4675.47</v>
      </c>
      <c r="X55" s="106">
        <v>4546.1000000000004</v>
      </c>
      <c r="Y55" s="106">
        <v>4455.5</v>
      </c>
      <c r="Z55" s="106">
        <v>4429.99</v>
      </c>
    </row>
    <row r="56" spans="2:26" x14ac:dyDescent="0.3">
      <c r="B56" s="94">
        <v>11</v>
      </c>
      <c r="C56" s="106">
        <v>4445.09</v>
      </c>
      <c r="D56" s="106">
        <v>4419.0200000000004</v>
      </c>
      <c r="E56" s="106">
        <v>4489.51</v>
      </c>
      <c r="F56" s="106">
        <v>4500.68</v>
      </c>
      <c r="G56" s="106">
        <v>4511.8500000000004</v>
      </c>
      <c r="H56" s="106">
        <v>4606.4399999999996</v>
      </c>
      <c r="I56" s="106">
        <v>4698.05</v>
      </c>
      <c r="J56" s="106">
        <v>4802.3599999999997</v>
      </c>
      <c r="K56" s="106">
        <v>4834.9799999999996</v>
      </c>
      <c r="L56" s="106">
        <v>4881.21</v>
      </c>
      <c r="M56" s="106">
        <v>4822.29</v>
      </c>
      <c r="N56" s="106">
        <v>4823.07</v>
      </c>
      <c r="O56" s="106">
        <v>4817.6400000000003</v>
      </c>
      <c r="P56" s="106">
        <v>4868.3999999999996</v>
      </c>
      <c r="Q56" s="106">
        <v>4874.2299999999996</v>
      </c>
      <c r="R56" s="106">
        <v>4874.05</v>
      </c>
      <c r="S56" s="106">
        <v>4902.28</v>
      </c>
      <c r="T56" s="106">
        <v>4876.87</v>
      </c>
      <c r="U56" s="106">
        <v>4882.76</v>
      </c>
      <c r="V56" s="106">
        <v>4784.3100000000004</v>
      </c>
      <c r="W56" s="106">
        <v>4776.55</v>
      </c>
      <c r="X56" s="106">
        <v>4664.72</v>
      </c>
      <c r="Y56" s="106">
        <v>4526.3500000000004</v>
      </c>
      <c r="Z56" s="106">
        <v>4487.7700000000004</v>
      </c>
    </row>
    <row r="57" spans="2:26" x14ac:dyDescent="0.3">
      <c r="B57" s="94">
        <v>12</v>
      </c>
      <c r="C57" s="106">
        <v>4435.7700000000004</v>
      </c>
      <c r="D57" s="106">
        <v>4417.34</v>
      </c>
      <c r="E57" s="106">
        <v>4474.55</v>
      </c>
      <c r="F57" s="106">
        <v>4486.66</v>
      </c>
      <c r="G57" s="106">
        <v>4502.95</v>
      </c>
      <c r="H57" s="106">
        <v>4568.54</v>
      </c>
      <c r="I57" s="106">
        <v>4692.16</v>
      </c>
      <c r="J57" s="106">
        <v>4808.05</v>
      </c>
      <c r="K57" s="106">
        <v>4863.8999999999996</v>
      </c>
      <c r="L57" s="106">
        <v>4868.51</v>
      </c>
      <c r="M57" s="106">
        <v>4827.6899999999996</v>
      </c>
      <c r="N57" s="106">
        <v>4818.43</v>
      </c>
      <c r="O57" s="106">
        <v>4807.37</v>
      </c>
      <c r="P57" s="106">
        <v>4817.7</v>
      </c>
      <c r="Q57" s="106">
        <v>4805.1099999999997</v>
      </c>
      <c r="R57" s="106">
        <v>4795.62</v>
      </c>
      <c r="S57" s="106">
        <v>4842.95</v>
      </c>
      <c r="T57" s="106">
        <v>4850.6899999999996</v>
      </c>
      <c r="U57" s="106">
        <v>4861.08</v>
      </c>
      <c r="V57" s="106">
        <v>4757.04</v>
      </c>
      <c r="W57" s="106">
        <v>4749.8900000000003</v>
      </c>
      <c r="X57" s="106">
        <v>4626.58</v>
      </c>
      <c r="Y57" s="106">
        <v>4544.1899999999996</v>
      </c>
      <c r="Z57" s="106">
        <v>4488.55</v>
      </c>
    </row>
    <row r="58" spans="2:26" x14ac:dyDescent="0.3">
      <c r="B58" s="94">
        <v>13</v>
      </c>
      <c r="C58" s="106">
        <v>4520.96</v>
      </c>
      <c r="D58" s="106">
        <v>4487.8500000000004</v>
      </c>
      <c r="E58" s="106">
        <v>4510.58</v>
      </c>
      <c r="F58" s="106">
        <v>4466.1000000000004</v>
      </c>
      <c r="G58" s="106">
        <v>4481.74</v>
      </c>
      <c r="H58" s="106">
        <v>4592.26</v>
      </c>
      <c r="I58" s="106">
        <v>4641.7700000000004</v>
      </c>
      <c r="J58" s="106">
        <v>4728.1000000000004</v>
      </c>
      <c r="K58" s="106">
        <v>4794.82</v>
      </c>
      <c r="L58" s="106">
        <v>4819.09</v>
      </c>
      <c r="M58" s="106">
        <v>4805.9799999999996</v>
      </c>
      <c r="N58" s="106">
        <v>4800.63</v>
      </c>
      <c r="O58" s="106">
        <v>4790.5200000000004</v>
      </c>
      <c r="P58" s="106">
        <v>4832.1400000000003</v>
      </c>
      <c r="Q58" s="106">
        <v>4832.21</v>
      </c>
      <c r="R58" s="106">
        <v>4851.47</v>
      </c>
      <c r="S58" s="106">
        <v>4866.22</v>
      </c>
      <c r="T58" s="106">
        <v>4861.18</v>
      </c>
      <c r="U58" s="106">
        <v>4823.25</v>
      </c>
      <c r="V58" s="106">
        <v>4745.18</v>
      </c>
      <c r="W58" s="106">
        <v>4735.93</v>
      </c>
      <c r="X58" s="106">
        <v>4686.7700000000004</v>
      </c>
      <c r="Y58" s="106">
        <v>4590.8599999999997</v>
      </c>
      <c r="Z58" s="106">
        <v>4511.8100000000004</v>
      </c>
    </row>
    <row r="59" spans="2:26" x14ac:dyDescent="0.3">
      <c r="B59" s="94">
        <v>14</v>
      </c>
      <c r="C59" s="106">
        <v>4523.91</v>
      </c>
      <c r="D59" s="106">
        <v>4481.75</v>
      </c>
      <c r="E59" s="106">
        <v>4492.07</v>
      </c>
      <c r="F59" s="106">
        <v>4464.07</v>
      </c>
      <c r="G59" s="106">
        <v>4497.3100000000004</v>
      </c>
      <c r="H59" s="106">
        <v>4570.72</v>
      </c>
      <c r="I59" s="106">
        <v>4625.51</v>
      </c>
      <c r="J59" s="106">
        <v>4687.92</v>
      </c>
      <c r="K59" s="106">
        <v>4768.99</v>
      </c>
      <c r="L59" s="106">
        <v>4786.04</v>
      </c>
      <c r="M59" s="106">
        <v>4775.3999999999996</v>
      </c>
      <c r="N59" s="106">
        <v>4767.8100000000004</v>
      </c>
      <c r="O59" s="106">
        <v>4784.4799999999996</v>
      </c>
      <c r="P59" s="106">
        <v>4801.49</v>
      </c>
      <c r="Q59" s="106">
        <v>4819.83</v>
      </c>
      <c r="R59" s="106">
        <v>4857.66</v>
      </c>
      <c r="S59" s="106">
        <v>4891.72</v>
      </c>
      <c r="T59" s="106">
        <v>4818.62</v>
      </c>
      <c r="U59" s="106">
        <v>4813.3100000000004</v>
      </c>
      <c r="V59" s="106">
        <v>4741.41</v>
      </c>
      <c r="W59" s="106">
        <v>4721.55</v>
      </c>
      <c r="X59" s="106">
        <v>4660.68</v>
      </c>
      <c r="Y59" s="106">
        <v>4487.6400000000003</v>
      </c>
      <c r="Z59" s="106">
        <v>4480</v>
      </c>
    </row>
    <row r="60" spans="2:26" x14ac:dyDescent="0.3">
      <c r="B60" s="94">
        <v>15</v>
      </c>
      <c r="C60" s="106">
        <v>4461.82</v>
      </c>
      <c r="D60" s="106">
        <v>4393.0600000000004</v>
      </c>
      <c r="E60" s="106">
        <v>4422.46</v>
      </c>
      <c r="F60" s="106">
        <v>4398.1000000000004</v>
      </c>
      <c r="G60" s="106">
        <v>4394.59</v>
      </c>
      <c r="H60" s="106">
        <v>4582.51</v>
      </c>
      <c r="I60" s="106">
        <v>4696.95</v>
      </c>
      <c r="J60" s="106">
        <v>4818.53</v>
      </c>
      <c r="K60" s="106">
        <v>4892.59</v>
      </c>
      <c r="L60" s="106">
        <v>4835.84</v>
      </c>
      <c r="M60" s="106">
        <v>4750.4399999999996</v>
      </c>
      <c r="N60" s="106">
        <v>4698.12</v>
      </c>
      <c r="O60" s="106">
        <v>4695.83</v>
      </c>
      <c r="P60" s="106">
        <v>4784.7299999999996</v>
      </c>
      <c r="Q60" s="106">
        <v>4784.09</v>
      </c>
      <c r="R60" s="106">
        <v>4811.43</v>
      </c>
      <c r="S60" s="106">
        <v>4846.8100000000004</v>
      </c>
      <c r="T60" s="106">
        <v>4742.7</v>
      </c>
      <c r="U60" s="106">
        <v>4728.3599999999997</v>
      </c>
      <c r="V60" s="106">
        <v>4703.74</v>
      </c>
      <c r="W60" s="106">
        <v>4682.4799999999996</v>
      </c>
      <c r="X60" s="106">
        <v>4615.38</v>
      </c>
      <c r="Y60" s="106">
        <v>4404.17</v>
      </c>
      <c r="Z60" s="106">
        <v>4390.59</v>
      </c>
    </row>
    <row r="61" spans="2:26" x14ac:dyDescent="0.3">
      <c r="B61" s="94">
        <v>16</v>
      </c>
      <c r="C61" s="106">
        <v>4287.3500000000004</v>
      </c>
      <c r="D61" s="106">
        <v>4293.96</v>
      </c>
      <c r="E61" s="106">
        <v>4361.59</v>
      </c>
      <c r="F61" s="106">
        <v>4342.6499999999996</v>
      </c>
      <c r="G61" s="106">
        <v>4310.5600000000004</v>
      </c>
      <c r="H61" s="106">
        <v>4373.95</v>
      </c>
      <c r="I61" s="106">
        <v>4519.58</v>
      </c>
      <c r="J61" s="106">
        <v>4662.8599999999997</v>
      </c>
      <c r="K61" s="106">
        <v>4708.99</v>
      </c>
      <c r="L61" s="106">
        <v>4709.8900000000003</v>
      </c>
      <c r="M61" s="106">
        <v>4735.34</v>
      </c>
      <c r="N61" s="106">
        <v>4735.7700000000004</v>
      </c>
      <c r="O61" s="106">
        <v>4738.33</v>
      </c>
      <c r="P61" s="106">
        <v>4746.28</v>
      </c>
      <c r="Q61" s="106">
        <v>4750.7299999999996</v>
      </c>
      <c r="R61" s="106">
        <v>4746.43</v>
      </c>
      <c r="S61" s="106">
        <v>4766.78</v>
      </c>
      <c r="T61" s="106">
        <v>4769.8999999999996</v>
      </c>
      <c r="U61" s="106">
        <v>4755.55</v>
      </c>
      <c r="V61" s="106">
        <v>4663.58</v>
      </c>
      <c r="W61" s="106">
        <v>4578.4799999999996</v>
      </c>
      <c r="X61" s="106">
        <v>4449.7700000000004</v>
      </c>
      <c r="Y61" s="106">
        <v>4309.34</v>
      </c>
      <c r="Z61" s="106">
        <v>4297.9799999999996</v>
      </c>
    </row>
    <row r="62" spans="2:26" x14ac:dyDescent="0.3">
      <c r="B62" s="94">
        <v>17</v>
      </c>
      <c r="C62" s="106">
        <v>4253.8500000000004</v>
      </c>
      <c r="D62" s="106">
        <v>4237.9399999999996</v>
      </c>
      <c r="E62" s="106">
        <v>4335.34</v>
      </c>
      <c r="F62" s="106">
        <v>4267.7</v>
      </c>
      <c r="G62" s="106">
        <v>4305.8900000000003</v>
      </c>
      <c r="H62" s="106">
        <v>4387.08</v>
      </c>
      <c r="I62" s="106">
        <v>4658.71</v>
      </c>
      <c r="J62" s="106">
        <v>4824</v>
      </c>
      <c r="K62" s="106">
        <v>4827.33</v>
      </c>
      <c r="L62" s="106">
        <v>4827.21</v>
      </c>
      <c r="M62" s="106">
        <v>4825.71</v>
      </c>
      <c r="N62" s="106">
        <v>4823.26</v>
      </c>
      <c r="O62" s="106">
        <v>4829.5200000000004</v>
      </c>
      <c r="P62" s="106">
        <v>4819.4399999999996</v>
      </c>
      <c r="Q62" s="106">
        <v>4842.51</v>
      </c>
      <c r="R62" s="106">
        <v>4877.21</v>
      </c>
      <c r="S62" s="106">
        <v>4887.83</v>
      </c>
      <c r="T62" s="106">
        <v>4897.9399999999996</v>
      </c>
      <c r="U62" s="106">
        <v>4884.68</v>
      </c>
      <c r="V62" s="106">
        <v>4804.29</v>
      </c>
      <c r="W62" s="106">
        <v>4759.88</v>
      </c>
      <c r="X62" s="106">
        <v>4558.49</v>
      </c>
      <c r="Y62" s="106">
        <v>4379.9799999999996</v>
      </c>
      <c r="Z62" s="106">
        <v>4326.84</v>
      </c>
    </row>
    <row r="63" spans="2:26" x14ac:dyDescent="0.3">
      <c r="B63" s="94">
        <v>18</v>
      </c>
      <c r="C63" s="106">
        <v>4310.75</v>
      </c>
      <c r="D63" s="106">
        <v>4350.46</v>
      </c>
      <c r="E63" s="106">
        <v>4425.8100000000004</v>
      </c>
      <c r="F63" s="106">
        <v>4400.95</v>
      </c>
      <c r="G63" s="106">
        <v>4382.99</v>
      </c>
      <c r="H63" s="106">
        <v>4506.59</v>
      </c>
      <c r="I63" s="106">
        <v>4731.0200000000004</v>
      </c>
      <c r="J63" s="106">
        <v>4872.1899999999996</v>
      </c>
      <c r="K63" s="106">
        <v>4918.6099999999997</v>
      </c>
      <c r="L63" s="106">
        <v>4928.8599999999997</v>
      </c>
      <c r="M63" s="106">
        <v>4916.99</v>
      </c>
      <c r="N63" s="106">
        <v>4890.01</v>
      </c>
      <c r="O63" s="106">
        <v>4878.18</v>
      </c>
      <c r="P63" s="106">
        <v>4885.1499999999996</v>
      </c>
      <c r="Q63" s="106">
        <v>4891.99</v>
      </c>
      <c r="R63" s="106">
        <v>4910.93</v>
      </c>
      <c r="S63" s="106">
        <v>4951.78</v>
      </c>
      <c r="T63" s="106">
        <v>4952.58</v>
      </c>
      <c r="U63" s="106">
        <v>4921.5600000000004</v>
      </c>
      <c r="V63" s="106">
        <v>4786.99</v>
      </c>
      <c r="W63" s="106">
        <v>4787.37</v>
      </c>
      <c r="X63" s="106">
        <v>4718.93</v>
      </c>
      <c r="Y63" s="106">
        <v>4431.5200000000004</v>
      </c>
      <c r="Z63" s="106">
        <v>4377.55</v>
      </c>
    </row>
    <row r="64" spans="2:26" x14ac:dyDescent="0.3">
      <c r="B64" s="94">
        <v>19</v>
      </c>
      <c r="C64" s="106">
        <v>4345.1899999999996</v>
      </c>
      <c r="D64" s="106">
        <v>4375.01</v>
      </c>
      <c r="E64" s="106">
        <v>4439.84</v>
      </c>
      <c r="F64" s="106">
        <v>4424</v>
      </c>
      <c r="G64" s="106">
        <v>4400.6000000000004</v>
      </c>
      <c r="H64" s="106">
        <v>4521.7</v>
      </c>
      <c r="I64" s="106">
        <v>4719.45</v>
      </c>
      <c r="J64" s="106">
        <v>4844.97</v>
      </c>
      <c r="K64" s="106">
        <v>4899.43</v>
      </c>
      <c r="L64" s="106">
        <v>4896.79</v>
      </c>
      <c r="M64" s="106">
        <v>4876.99</v>
      </c>
      <c r="N64" s="106">
        <v>4888.34</v>
      </c>
      <c r="O64" s="106">
        <v>4848.92</v>
      </c>
      <c r="P64" s="106">
        <v>4850.3500000000004</v>
      </c>
      <c r="Q64" s="106">
        <v>4867.13</v>
      </c>
      <c r="R64" s="106">
        <v>4875.6099999999997</v>
      </c>
      <c r="S64" s="106">
        <v>4907.6499999999996</v>
      </c>
      <c r="T64" s="106">
        <v>4907.9799999999996</v>
      </c>
      <c r="U64" s="106">
        <v>4877.2</v>
      </c>
      <c r="V64" s="106">
        <v>4782.43</v>
      </c>
      <c r="W64" s="106">
        <v>4781.29</v>
      </c>
      <c r="X64" s="106">
        <v>4778.84</v>
      </c>
      <c r="Y64" s="106">
        <v>4674.9399999999996</v>
      </c>
      <c r="Z64" s="106">
        <v>4437.1499999999996</v>
      </c>
    </row>
    <row r="65" spans="2:26" x14ac:dyDescent="0.3">
      <c r="B65" s="94">
        <v>20</v>
      </c>
      <c r="C65" s="106">
        <v>4587.09</v>
      </c>
      <c r="D65" s="106">
        <v>4562.68</v>
      </c>
      <c r="E65" s="106">
        <v>4566.59</v>
      </c>
      <c r="F65" s="106">
        <v>4464.25</v>
      </c>
      <c r="G65" s="106">
        <v>4442.87</v>
      </c>
      <c r="H65" s="106">
        <v>4444.53</v>
      </c>
      <c r="I65" s="106">
        <v>4621.04</v>
      </c>
      <c r="J65" s="106">
        <v>4855.74</v>
      </c>
      <c r="K65" s="106">
        <v>4899.33</v>
      </c>
      <c r="L65" s="106">
        <v>4909.2</v>
      </c>
      <c r="M65" s="106">
        <v>4867.1499999999996</v>
      </c>
      <c r="N65" s="106">
        <v>4889.25</v>
      </c>
      <c r="O65" s="106">
        <v>4883.84</v>
      </c>
      <c r="P65" s="106">
        <v>4893.6899999999996</v>
      </c>
      <c r="Q65" s="106">
        <v>4897.38</v>
      </c>
      <c r="R65" s="106">
        <v>4908.16</v>
      </c>
      <c r="S65" s="106">
        <v>4927.1099999999997</v>
      </c>
      <c r="T65" s="106">
        <v>4911.8900000000003</v>
      </c>
      <c r="U65" s="106">
        <v>4908.84</v>
      </c>
      <c r="V65" s="106">
        <v>4901.75</v>
      </c>
      <c r="W65" s="106">
        <v>4879.29</v>
      </c>
      <c r="X65" s="106">
        <v>4793.33</v>
      </c>
      <c r="Y65" s="106">
        <v>4546.6400000000003</v>
      </c>
      <c r="Z65" s="106">
        <v>4459.07</v>
      </c>
    </row>
    <row r="66" spans="2:26" x14ac:dyDescent="0.3">
      <c r="B66" s="94">
        <v>21</v>
      </c>
      <c r="C66" s="106">
        <v>4434.74</v>
      </c>
      <c r="D66" s="106">
        <v>4423.26</v>
      </c>
      <c r="E66" s="106">
        <v>4445.5600000000004</v>
      </c>
      <c r="F66" s="106">
        <v>4344.58</v>
      </c>
      <c r="G66" s="106">
        <v>4335.47</v>
      </c>
      <c r="H66" s="106">
        <v>4330.3100000000004</v>
      </c>
      <c r="I66" s="106">
        <v>4457.1000000000004</v>
      </c>
      <c r="J66" s="106">
        <v>4571.41</v>
      </c>
      <c r="K66" s="106">
        <v>4722.99</v>
      </c>
      <c r="L66" s="106">
        <v>4808.95</v>
      </c>
      <c r="M66" s="106">
        <v>4792.3599999999997</v>
      </c>
      <c r="N66" s="106">
        <v>4806.8500000000004</v>
      </c>
      <c r="O66" s="106">
        <v>4809.1499999999996</v>
      </c>
      <c r="P66" s="106">
        <v>4856.24</v>
      </c>
      <c r="Q66" s="106">
        <v>4881.42</v>
      </c>
      <c r="R66" s="106">
        <v>4913.67</v>
      </c>
      <c r="S66" s="106">
        <v>4948.24</v>
      </c>
      <c r="T66" s="106">
        <v>4927.29</v>
      </c>
      <c r="U66" s="106">
        <v>4913.3500000000004</v>
      </c>
      <c r="V66" s="106">
        <v>4888.42</v>
      </c>
      <c r="W66" s="106">
        <v>4870.8100000000004</v>
      </c>
      <c r="X66" s="106">
        <v>4788.2299999999996</v>
      </c>
      <c r="Y66" s="106">
        <v>4586.7700000000004</v>
      </c>
      <c r="Z66" s="106">
        <v>4470.99</v>
      </c>
    </row>
    <row r="67" spans="2:26" x14ac:dyDescent="0.3">
      <c r="B67" s="94">
        <v>22</v>
      </c>
      <c r="C67" s="106">
        <v>4446.82</v>
      </c>
      <c r="D67" s="106">
        <v>4444.47</v>
      </c>
      <c r="E67" s="106">
        <v>4532.37</v>
      </c>
      <c r="F67" s="106">
        <v>4508.3999999999996</v>
      </c>
      <c r="G67" s="106">
        <v>4496.4399999999996</v>
      </c>
      <c r="H67" s="106">
        <v>4522.5600000000004</v>
      </c>
      <c r="I67" s="106">
        <v>4732.84</v>
      </c>
      <c r="J67" s="106">
        <v>4933.42</v>
      </c>
      <c r="K67" s="106">
        <v>4951.62</v>
      </c>
      <c r="L67" s="106">
        <v>4957.28</v>
      </c>
      <c r="M67" s="106">
        <v>4920.57</v>
      </c>
      <c r="N67" s="106">
        <v>4909.58</v>
      </c>
      <c r="O67" s="106">
        <v>4920.51</v>
      </c>
      <c r="P67" s="106">
        <v>4878.32</v>
      </c>
      <c r="Q67" s="106">
        <v>4941.16</v>
      </c>
      <c r="R67" s="106">
        <v>4961.21</v>
      </c>
      <c r="S67" s="106">
        <v>5073.67</v>
      </c>
      <c r="T67" s="106">
        <v>4999.3100000000004</v>
      </c>
      <c r="U67" s="106">
        <v>4955.2299999999996</v>
      </c>
      <c r="V67" s="106">
        <v>4900.5200000000004</v>
      </c>
      <c r="W67" s="106">
        <v>4874.5600000000004</v>
      </c>
      <c r="X67" s="106">
        <v>4803.68</v>
      </c>
      <c r="Y67" s="106">
        <v>4520.3900000000003</v>
      </c>
      <c r="Z67" s="106">
        <v>4445.6899999999996</v>
      </c>
    </row>
    <row r="68" spans="2:26" x14ac:dyDescent="0.3">
      <c r="B68" s="94">
        <v>23</v>
      </c>
      <c r="C68" s="106">
        <v>4405.46</v>
      </c>
      <c r="D68" s="106">
        <v>4404.55</v>
      </c>
      <c r="E68" s="106">
        <v>4500.21</v>
      </c>
      <c r="F68" s="106">
        <v>4489.18</v>
      </c>
      <c r="G68" s="106">
        <v>4490.3100000000004</v>
      </c>
      <c r="H68" s="106">
        <v>4519.57</v>
      </c>
      <c r="I68" s="106">
        <v>4739.54</v>
      </c>
      <c r="J68" s="106">
        <v>4960.16</v>
      </c>
      <c r="K68" s="106">
        <v>4995.97</v>
      </c>
      <c r="L68" s="106">
        <v>4981.76</v>
      </c>
      <c r="M68" s="106">
        <v>4946.0200000000004</v>
      </c>
      <c r="N68" s="106">
        <v>4940.33</v>
      </c>
      <c r="O68" s="106">
        <v>4939.05</v>
      </c>
      <c r="P68" s="106">
        <v>4943.7</v>
      </c>
      <c r="Q68" s="106">
        <v>4932.05</v>
      </c>
      <c r="R68" s="106">
        <v>4942.3599999999997</v>
      </c>
      <c r="S68" s="106">
        <v>5012.71</v>
      </c>
      <c r="T68" s="106">
        <v>5044.33</v>
      </c>
      <c r="U68" s="106">
        <v>5005.76</v>
      </c>
      <c r="V68" s="106">
        <v>4896.2</v>
      </c>
      <c r="W68" s="106">
        <v>4856.21</v>
      </c>
      <c r="X68" s="106">
        <v>4805.8900000000003</v>
      </c>
      <c r="Y68" s="106">
        <v>4486.7</v>
      </c>
      <c r="Z68" s="106">
        <v>4419.05</v>
      </c>
    </row>
    <row r="69" spans="2:26" x14ac:dyDescent="0.3">
      <c r="B69" s="94">
        <v>24</v>
      </c>
      <c r="C69" s="106">
        <v>4475.38</v>
      </c>
      <c r="D69" s="106">
        <v>4474.0600000000004</v>
      </c>
      <c r="E69" s="106">
        <v>4678.8900000000003</v>
      </c>
      <c r="F69" s="106">
        <v>4572.54</v>
      </c>
      <c r="G69" s="106">
        <v>4599.03</v>
      </c>
      <c r="H69" s="106">
        <v>4600.04</v>
      </c>
      <c r="I69" s="106">
        <v>4763.51</v>
      </c>
      <c r="J69" s="106">
        <v>5033.6400000000003</v>
      </c>
      <c r="K69" s="106">
        <v>5078.63</v>
      </c>
      <c r="L69" s="106">
        <v>5086.58</v>
      </c>
      <c r="M69" s="106">
        <v>5050.4399999999996</v>
      </c>
      <c r="N69" s="106">
        <v>5053.3100000000004</v>
      </c>
      <c r="O69" s="106">
        <v>5020.62</v>
      </c>
      <c r="P69" s="106">
        <v>4955.99</v>
      </c>
      <c r="Q69" s="106">
        <v>4918.72</v>
      </c>
      <c r="R69" s="106">
        <v>5097.9399999999996</v>
      </c>
      <c r="S69" s="106">
        <v>5104.09</v>
      </c>
      <c r="T69" s="106">
        <v>5080.96</v>
      </c>
      <c r="U69" s="106">
        <v>5066.09</v>
      </c>
      <c r="V69" s="106">
        <v>5058.05</v>
      </c>
      <c r="W69" s="106">
        <v>4971.2700000000004</v>
      </c>
      <c r="X69" s="106">
        <v>4840.12</v>
      </c>
      <c r="Y69" s="106">
        <v>4530.04</v>
      </c>
      <c r="Z69" s="106">
        <v>4451.3900000000003</v>
      </c>
    </row>
    <row r="70" spans="2:26" x14ac:dyDescent="0.3">
      <c r="B70" s="94">
        <v>25</v>
      </c>
      <c r="C70" s="106">
        <v>4420.75</v>
      </c>
      <c r="D70" s="106">
        <v>4437.05</v>
      </c>
      <c r="E70" s="106">
        <v>4555.43</v>
      </c>
      <c r="F70" s="106">
        <v>4549.54</v>
      </c>
      <c r="G70" s="106">
        <v>4532.74</v>
      </c>
      <c r="H70" s="106">
        <v>4525.7</v>
      </c>
      <c r="I70" s="106">
        <v>4652.7299999999996</v>
      </c>
      <c r="J70" s="106">
        <v>4980.41</v>
      </c>
      <c r="K70" s="106">
        <v>5074.8100000000004</v>
      </c>
      <c r="L70" s="106">
        <v>5107.29</v>
      </c>
      <c r="M70" s="106">
        <v>5019.6400000000003</v>
      </c>
      <c r="N70" s="106">
        <v>4995.8</v>
      </c>
      <c r="O70" s="106">
        <v>4940.97</v>
      </c>
      <c r="P70" s="106">
        <v>4934.93</v>
      </c>
      <c r="Q70" s="106">
        <v>4918.8100000000004</v>
      </c>
      <c r="R70" s="106">
        <v>5107.95</v>
      </c>
      <c r="S70" s="106">
        <v>5133.16</v>
      </c>
      <c r="T70" s="106">
        <v>5133.68</v>
      </c>
      <c r="U70" s="106">
        <v>5116.92</v>
      </c>
      <c r="V70" s="106">
        <v>5100.08</v>
      </c>
      <c r="W70" s="106">
        <v>5045.8500000000004</v>
      </c>
      <c r="X70" s="106">
        <v>4924.1899999999996</v>
      </c>
      <c r="Y70" s="106">
        <v>4560.24</v>
      </c>
      <c r="Z70" s="106">
        <v>4479.99</v>
      </c>
    </row>
    <row r="71" spans="2:26" x14ac:dyDescent="0.3">
      <c r="B71" s="94">
        <v>26</v>
      </c>
      <c r="C71" s="106">
        <v>4440.68</v>
      </c>
      <c r="D71" s="106">
        <v>4443.71</v>
      </c>
      <c r="E71" s="106">
        <v>4554.75</v>
      </c>
      <c r="F71" s="106">
        <v>4554.0600000000004</v>
      </c>
      <c r="G71" s="106">
        <v>4513.54</v>
      </c>
      <c r="H71" s="106">
        <v>4517.9799999999996</v>
      </c>
      <c r="I71" s="106">
        <v>4671.97</v>
      </c>
      <c r="J71" s="106">
        <v>4899.28</v>
      </c>
      <c r="K71" s="106">
        <v>4946.3900000000003</v>
      </c>
      <c r="L71" s="106">
        <v>4961.71</v>
      </c>
      <c r="M71" s="106">
        <v>4909.51</v>
      </c>
      <c r="N71" s="106">
        <v>4905.9799999999996</v>
      </c>
      <c r="O71" s="106">
        <v>4907.71</v>
      </c>
      <c r="P71" s="106">
        <v>4937.99</v>
      </c>
      <c r="Q71" s="106">
        <v>4956.3500000000004</v>
      </c>
      <c r="R71" s="106">
        <v>4997.82</v>
      </c>
      <c r="S71" s="106">
        <v>4924.53</v>
      </c>
      <c r="T71" s="106">
        <v>4953.6099999999997</v>
      </c>
      <c r="U71" s="106">
        <v>5017.74</v>
      </c>
      <c r="V71" s="106">
        <v>4984.26</v>
      </c>
      <c r="W71" s="106">
        <v>4882.34</v>
      </c>
      <c r="X71" s="106">
        <v>4830.3599999999997</v>
      </c>
      <c r="Y71" s="106">
        <v>4649.0600000000004</v>
      </c>
      <c r="Z71" s="106">
        <v>4507.91</v>
      </c>
    </row>
    <row r="72" spans="2:26" x14ac:dyDescent="0.3">
      <c r="B72" s="94">
        <v>27</v>
      </c>
      <c r="C72" s="106">
        <v>4426.55</v>
      </c>
      <c r="D72" s="106">
        <v>4402.84</v>
      </c>
      <c r="E72" s="106">
        <v>4529.29</v>
      </c>
      <c r="F72" s="106">
        <v>4416.51</v>
      </c>
      <c r="G72" s="106">
        <v>4407.2299999999996</v>
      </c>
      <c r="H72" s="106">
        <v>4419.83</v>
      </c>
      <c r="I72" s="106">
        <v>4496.32</v>
      </c>
      <c r="J72" s="106">
        <v>4639.01</v>
      </c>
      <c r="K72" s="106">
        <v>4834.9399999999996</v>
      </c>
      <c r="L72" s="106">
        <v>4865.3900000000003</v>
      </c>
      <c r="M72" s="106">
        <v>4848.16</v>
      </c>
      <c r="N72" s="106">
        <v>4850.28</v>
      </c>
      <c r="O72" s="106">
        <v>4839.9799999999996</v>
      </c>
      <c r="P72" s="106">
        <v>4872.2299999999996</v>
      </c>
      <c r="Q72" s="106">
        <v>4892.88</v>
      </c>
      <c r="R72" s="106">
        <v>4918.93</v>
      </c>
      <c r="S72" s="106">
        <v>5049.3100000000004</v>
      </c>
      <c r="T72" s="106">
        <v>4955.2299999999996</v>
      </c>
      <c r="U72" s="106">
        <v>4929.67</v>
      </c>
      <c r="V72" s="106">
        <v>4893.1099999999997</v>
      </c>
      <c r="W72" s="106">
        <v>4854.97</v>
      </c>
      <c r="X72" s="106">
        <v>4752.42</v>
      </c>
      <c r="Y72" s="106">
        <v>4569.09</v>
      </c>
      <c r="Z72" s="106">
        <v>4470.8100000000004</v>
      </c>
    </row>
    <row r="73" spans="2:26" x14ac:dyDescent="0.3">
      <c r="B73" s="94">
        <v>28</v>
      </c>
      <c r="C73" s="106">
        <v>4410.2700000000004</v>
      </c>
      <c r="D73" s="106">
        <v>4402.5200000000004</v>
      </c>
      <c r="E73" s="106">
        <v>4406.41</v>
      </c>
      <c r="F73" s="106">
        <v>4401.8100000000004</v>
      </c>
      <c r="G73" s="106">
        <v>4404.29</v>
      </c>
      <c r="H73" s="106">
        <v>4404.92</v>
      </c>
      <c r="I73" s="106">
        <v>4490.6400000000003</v>
      </c>
      <c r="J73" s="106">
        <v>4570.22</v>
      </c>
      <c r="K73" s="106">
        <v>4624.59</v>
      </c>
      <c r="L73" s="106">
        <v>4687.87</v>
      </c>
      <c r="M73" s="106">
        <v>4669.12</v>
      </c>
      <c r="N73" s="106">
        <v>4666.7</v>
      </c>
      <c r="O73" s="106">
        <v>4671.54</v>
      </c>
      <c r="P73" s="106">
        <v>4687.58</v>
      </c>
      <c r="Q73" s="106">
        <v>4720.63</v>
      </c>
      <c r="R73" s="106">
        <v>4765.24</v>
      </c>
      <c r="S73" s="106">
        <v>4747.45</v>
      </c>
      <c r="T73" s="106">
        <v>4730.9399999999996</v>
      </c>
      <c r="U73" s="106">
        <v>4864.8900000000003</v>
      </c>
      <c r="V73" s="106">
        <v>4740.43</v>
      </c>
      <c r="W73" s="106">
        <v>4702.01</v>
      </c>
      <c r="X73" s="106">
        <v>4601.67</v>
      </c>
      <c r="Y73" s="106">
        <v>4495.75</v>
      </c>
      <c r="Z73" s="106">
        <v>4429.25</v>
      </c>
    </row>
    <row r="74" spans="2:26" x14ac:dyDescent="0.3">
      <c r="B74" s="94">
        <v>29</v>
      </c>
      <c r="C74" s="106">
        <v>4333.7700000000004</v>
      </c>
      <c r="D74" s="106">
        <v>4311.87</v>
      </c>
      <c r="E74" s="106">
        <v>4379.04</v>
      </c>
      <c r="F74" s="106">
        <v>4381.88</v>
      </c>
      <c r="G74" s="106">
        <v>4395.0200000000004</v>
      </c>
      <c r="H74" s="106">
        <v>4522.7</v>
      </c>
      <c r="I74" s="106">
        <v>4631.22</v>
      </c>
      <c r="J74" s="106">
        <v>4696.62</v>
      </c>
      <c r="K74" s="106">
        <v>4788.5200000000004</v>
      </c>
      <c r="L74" s="106">
        <v>4748.91</v>
      </c>
      <c r="M74" s="106">
        <v>4723.8999999999996</v>
      </c>
      <c r="N74" s="106">
        <v>4707.6099999999997</v>
      </c>
      <c r="O74" s="106">
        <v>4693.03</v>
      </c>
      <c r="P74" s="106">
        <v>4695.33</v>
      </c>
      <c r="Q74" s="106">
        <v>4704.3100000000004</v>
      </c>
      <c r="R74" s="106">
        <v>4722.72</v>
      </c>
      <c r="S74" s="106">
        <v>4716.09</v>
      </c>
      <c r="T74" s="106">
        <v>4697.92</v>
      </c>
      <c r="U74" s="106">
        <v>4663.1400000000003</v>
      </c>
      <c r="V74" s="106">
        <v>4577.7299999999996</v>
      </c>
      <c r="W74" s="106">
        <v>4528.26</v>
      </c>
      <c r="X74" s="106">
        <v>4444.79</v>
      </c>
      <c r="Y74" s="106">
        <v>4401.8</v>
      </c>
      <c r="Z74" s="106">
        <v>4375.2</v>
      </c>
    </row>
    <row r="75" spans="2:26" x14ac:dyDescent="0.3">
      <c r="B75" s="94">
        <v>30</v>
      </c>
      <c r="C75" s="106">
        <v>4375.7700000000004</v>
      </c>
      <c r="D75" s="106">
        <v>4355.63</v>
      </c>
      <c r="E75" s="106">
        <v>4412.0200000000004</v>
      </c>
      <c r="F75" s="106">
        <v>4378.8999999999996</v>
      </c>
      <c r="G75" s="106">
        <v>4541.3100000000004</v>
      </c>
      <c r="H75" s="106">
        <v>4654.7299999999996</v>
      </c>
      <c r="I75" s="106">
        <v>4803.63</v>
      </c>
      <c r="J75" s="106">
        <v>4896.0200000000004</v>
      </c>
      <c r="K75" s="106">
        <v>5045.9799999999996</v>
      </c>
      <c r="L75" s="106">
        <v>5061.22</v>
      </c>
      <c r="M75" s="106">
        <v>5065.76</v>
      </c>
      <c r="N75" s="106">
        <v>5054.43</v>
      </c>
      <c r="O75" s="106">
        <v>5041.93</v>
      </c>
      <c r="P75" s="106">
        <v>5024.6899999999996</v>
      </c>
      <c r="Q75" s="106">
        <v>5048.05</v>
      </c>
      <c r="R75" s="106">
        <v>5069.7700000000004</v>
      </c>
      <c r="S75" s="106">
        <v>5085.28</v>
      </c>
      <c r="T75" s="106">
        <v>5077.03</v>
      </c>
      <c r="U75" s="106">
        <v>4901.41</v>
      </c>
      <c r="V75" s="106">
        <v>4855.1099999999997</v>
      </c>
      <c r="W75" s="106">
        <v>4736.38</v>
      </c>
      <c r="X75" s="106">
        <v>4456.16</v>
      </c>
      <c r="Y75" s="106">
        <v>4372.13</v>
      </c>
      <c r="Z75" s="106">
        <v>4420.4399999999996</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4983.92</v>
      </c>
      <c r="D82" s="106">
        <v>4958.1499999999996</v>
      </c>
      <c r="E82" s="106">
        <v>5022.5200000000004</v>
      </c>
      <c r="F82" s="106">
        <v>5115.26</v>
      </c>
      <c r="G82" s="106">
        <v>5141.43</v>
      </c>
      <c r="H82" s="106">
        <v>5241</v>
      </c>
      <c r="I82" s="106">
        <v>5317.53</v>
      </c>
      <c r="J82" s="106">
        <v>5506.29</v>
      </c>
      <c r="K82" s="106">
        <v>5685.08</v>
      </c>
      <c r="L82" s="106">
        <v>5696.47</v>
      </c>
      <c r="M82" s="106">
        <v>5696.21</v>
      </c>
      <c r="N82" s="106">
        <v>5694.48</v>
      </c>
      <c r="O82" s="106">
        <v>5700.05</v>
      </c>
      <c r="P82" s="106">
        <v>5654.79</v>
      </c>
      <c r="Q82" s="106">
        <v>5672.44</v>
      </c>
      <c r="R82" s="106">
        <v>5703.03</v>
      </c>
      <c r="S82" s="106">
        <v>5744.78</v>
      </c>
      <c r="T82" s="106">
        <v>5725.2</v>
      </c>
      <c r="U82" s="106">
        <v>5510.8</v>
      </c>
      <c r="V82" s="106">
        <v>5493.2</v>
      </c>
      <c r="W82" s="106">
        <v>5318.09</v>
      </c>
      <c r="X82" s="106">
        <v>5318.26</v>
      </c>
      <c r="Y82" s="106">
        <v>5110</v>
      </c>
      <c r="Z82" s="106">
        <v>5043.71</v>
      </c>
    </row>
    <row r="83" spans="2:26" x14ac:dyDescent="0.3">
      <c r="B83" s="93">
        <v>2</v>
      </c>
      <c r="C83" s="106">
        <v>5011.28</v>
      </c>
      <c r="D83" s="106">
        <v>4996.2</v>
      </c>
      <c r="E83" s="106">
        <v>5011.42</v>
      </c>
      <c r="F83" s="106">
        <v>5126.87</v>
      </c>
      <c r="G83" s="106">
        <v>5155.46</v>
      </c>
      <c r="H83" s="106">
        <v>5298.62</v>
      </c>
      <c r="I83" s="106">
        <v>5289.51</v>
      </c>
      <c r="J83" s="106">
        <v>5495.9</v>
      </c>
      <c r="K83" s="106">
        <v>5475.79</v>
      </c>
      <c r="L83" s="106">
        <v>5713.77</v>
      </c>
      <c r="M83" s="106">
        <v>5690.3</v>
      </c>
      <c r="N83" s="106">
        <v>5681.37</v>
      </c>
      <c r="O83" s="106">
        <v>5645.97</v>
      </c>
      <c r="P83" s="106">
        <v>5629.21</v>
      </c>
      <c r="Q83" s="106">
        <v>5657.44</v>
      </c>
      <c r="R83" s="106">
        <v>5677.12</v>
      </c>
      <c r="S83" s="106">
        <v>5693.09</v>
      </c>
      <c r="T83" s="106">
        <v>5689.78</v>
      </c>
      <c r="U83" s="106">
        <v>5474.25</v>
      </c>
      <c r="V83" s="106">
        <v>5366.54</v>
      </c>
      <c r="W83" s="106">
        <v>5286.7</v>
      </c>
      <c r="X83" s="106">
        <v>5287.28</v>
      </c>
      <c r="Y83" s="106">
        <v>5042.79</v>
      </c>
      <c r="Z83" s="106">
        <v>5008.53</v>
      </c>
    </row>
    <row r="84" spans="2:26" x14ac:dyDescent="0.3">
      <c r="B84" s="91">
        <v>3</v>
      </c>
      <c r="C84" s="106">
        <v>4768.7700000000004</v>
      </c>
      <c r="D84" s="106">
        <v>4767.83</v>
      </c>
      <c r="E84" s="106">
        <v>4794.04</v>
      </c>
      <c r="F84" s="106">
        <v>4834.59</v>
      </c>
      <c r="G84" s="106">
        <v>4844.01</v>
      </c>
      <c r="H84" s="106">
        <v>4867.33</v>
      </c>
      <c r="I84" s="106">
        <v>4933.46</v>
      </c>
      <c r="J84" s="106">
        <v>5019.8100000000004</v>
      </c>
      <c r="K84" s="106">
        <v>5140.1000000000004</v>
      </c>
      <c r="L84" s="106">
        <v>5193.03</v>
      </c>
      <c r="M84" s="106">
        <v>5197.91</v>
      </c>
      <c r="N84" s="106">
        <v>5183.16</v>
      </c>
      <c r="O84" s="106">
        <v>5207.1499999999996</v>
      </c>
      <c r="P84" s="106">
        <v>5222.99</v>
      </c>
      <c r="Q84" s="106">
        <v>5227.1000000000004</v>
      </c>
      <c r="R84" s="106">
        <v>5279.61</v>
      </c>
      <c r="S84" s="106">
        <v>5286.84</v>
      </c>
      <c r="T84" s="106">
        <v>5172.76</v>
      </c>
      <c r="U84" s="106">
        <v>5096.16</v>
      </c>
      <c r="V84" s="106">
        <v>5081.75</v>
      </c>
      <c r="W84" s="106">
        <v>5029.38</v>
      </c>
      <c r="X84" s="106">
        <v>4946.26</v>
      </c>
      <c r="Y84" s="106">
        <v>4828.03</v>
      </c>
      <c r="Z84" s="106">
        <v>4788.7700000000004</v>
      </c>
    </row>
    <row r="85" spans="2:26" x14ac:dyDescent="0.3">
      <c r="B85" s="94">
        <v>4</v>
      </c>
      <c r="C85" s="106">
        <v>4736.08</v>
      </c>
      <c r="D85" s="106">
        <v>4747.1099999999997</v>
      </c>
      <c r="E85" s="106">
        <v>4790.47</v>
      </c>
      <c r="F85" s="106">
        <v>4818.51</v>
      </c>
      <c r="G85" s="106">
        <v>4831.63</v>
      </c>
      <c r="H85" s="106">
        <v>4835.4399999999996</v>
      </c>
      <c r="I85" s="106">
        <v>4892.78</v>
      </c>
      <c r="J85" s="106">
        <v>4964.75</v>
      </c>
      <c r="K85" s="106">
        <v>5089.4399999999996</v>
      </c>
      <c r="L85" s="106">
        <v>5095.55</v>
      </c>
      <c r="M85" s="106">
        <v>5092.88</v>
      </c>
      <c r="N85" s="106">
        <v>5085.59</v>
      </c>
      <c r="O85" s="106">
        <v>5073.26</v>
      </c>
      <c r="P85" s="106">
        <v>5069.03</v>
      </c>
      <c r="Q85" s="106">
        <v>5030.13</v>
      </c>
      <c r="R85" s="106">
        <v>5034.41</v>
      </c>
      <c r="S85" s="106">
        <v>5096.26</v>
      </c>
      <c r="T85" s="106">
        <v>5086.3500000000004</v>
      </c>
      <c r="U85" s="106">
        <v>5065.05</v>
      </c>
      <c r="V85" s="106">
        <v>5020.9799999999996</v>
      </c>
      <c r="W85" s="106">
        <v>4994.18</v>
      </c>
      <c r="X85" s="106">
        <v>4897.8999999999996</v>
      </c>
      <c r="Y85" s="106">
        <v>4812.7299999999996</v>
      </c>
      <c r="Z85" s="106">
        <v>4755.8999999999996</v>
      </c>
    </row>
    <row r="86" spans="2:26" x14ac:dyDescent="0.3">
      <c r="B86" s="94">
        <v>5</v>
      </c>
      <c r="C86" s="106">
        <v>4783.2700000000004</v>
      </c>
      <c r="D86" s="106">
        <v>4784.5</v>
      </c>
      <c r="E86" s="106">
        <v>4799.1499999999996</v>
      </c>
      <c r="F86" s="106">
        <v>4809.8</v>
      </c>
      <c r="G86" s="106">
        <v>4794.8999999999996</v>
      </c>
      <c r="H86" s="106">
        <v>4853.29</v>
      </c>
      <c r="I86" s="106">
        <v>4897.6099999999997</v>
      </c>
      <c r="J86" s="106">
        <v>5026.18</v>
      </c>
      <c r="K86" s="106">
        <v>5050.46</v>
      </c>
      <c r="L86" s="106">
        <v>5051.28</v>
      </c>
      <c r="M86" s="106">
        <v>5046.5</v>
      </c>
      <c r="N86" s="106">
        <v>5043.76</v>
      </c>
      <c r="O86" s="106">
        <v>5031.49</v>
      </c>
      <c r="P86" s="106">
        <v>5024.7299999999996</v>
      </c>
      <c r="Q86" s="106">
        <v>5040.2</v>
      </c>
      <c r="R86" s="106">
        <v>5039.2</v>
      </c>
      <c r="S86" s="106">
        <v>5068.5</v>
      </c>
      <c r="T86" s="106">
        <v>5068.5</v>
      </c>
      <c r="U86" s="106">
        <v>5023.03</v>
      </c>
      <c r="V86" s="106">
        <v>4988.2</v>
      </c>
      <c r="W86" s="106">
        <v>4982.13</v>
      </c>
      <c r="X86" s="106">
        <v>4957.47</v>
      </c>
      <c r="Y86" s="106">
        <v>4864.1499999999996</v>
      </c>
      <c r="Z86" s="106">
        <v>4810.6099999999997</v>
      </c>
    </row>
    <row r="87" spans="2:26" x14ac:dyDescent="0.3">
      <c r="B87" s="94">
        <v>6</v>
      </c>
      <c r="C87" s="106">
        <v>4842.8</v>
      </c>
      <c r="D87" s="106">
        <v>4829.17</v>
      </c>
      <c r="E87" s="106">
        <v>4831.21</v>
      </c>
      <c r="F87" s="106">
        <v>4827.13</v>
      </c>
      <c r="G87" s="106">
        <v>4830.78</v>
      </c>
      <c r="H87" s="106">
        <v>4853.6899999999996</v>
      </c>
      <c r="I87" s="106">
        <v>4946.58</v>
      </c>
      <c r="J87" s="106">
        <v>4969.12</v>
      </c>
      <c r="K87" s="106">
        <v>5081.6400000000003</v>
      </c>
      <c r="L87" s="106">
        <v>5131.72</v>
      </c>
      <c r="M87" s="106">
        <v>5126.5</v>
      </c>
      <c r="N87" s="106">
        <v>5119.13</v>
      </c>
      <c r="O87" s="106">
        <v>5164.6499999999996</v>
      </c>
      <c r="P87" s="106">
        <v>5117.75</v>
      </c>
      <c r="Q87" s="106">
        <v>5151.54</v>
      </c>
      <c r="R87" s="106">
        <v>5150.53</v>
      </c>
      <c r="S87" s="106">
        <v>5181.54</v>
      </c>
      <c r="T87" s="106">
        <v>5186.21</v>
      </c>
      <c r="U87" s="106">
        <v>5191.57</v>
      </c>
      <c r="V87" s="106">
        <v>5087.3</v>
      </c>
      <c r="W87" s="106">
        <v>5066.88</v>
      </c>
      <c r="X87" s="106">
        <v>4998.62</v>
      </c>
      <c r="Y87" s="106">
        <v>4891.59</v>
      </c>
      <c r="Z87" s="106">
        <v>4847.57</v>
      </c>
    </row>
    <row r="88" spans="2:26" x14ac:dyDescent="0.3">
      <c r="B88" s="94">
        <v>7</v>
      </c>
      <c r="C88" s="106">
        <v>4829.25</v>
      </c>
      <c r="D88" s="106">
        <v>4829.6400000000003</v>
      </c>
      <c r="E88" s="106">
        <v>4820.0200000000004</v>
      </c>
      <c r="F88" s="106">
        <v>4757.1899999999996</v>
      </c>
      <c r="G88" s="106">
        <v>4788.93</v>
      </c>
      <c r="H88" s="106">
        <v>4831.26</v>
      </c>
      <c r="I88" s="106">
        <v>4831.96</v>
      </c>
      <c r="J88" s="106">
        <v>4888.68</v>
      </c>
      <c r="K88" s="106">
        <v>4982.6400000000003</v>
      </c>
      <c r="L88" s="106">
        <v>5042.47</v>
      </c>
      <c r="M88" s="106">
        <v>5037.82</v>
      </c>
      <c r="N88" s="106">
        <v>4997.68</v>
      </c>
      <c r="O88" s="106">
        <v>4986.63</v>
      </c>
      <c r="P88" s="106">
        <v>4987.28</v>
      </c>
      <c r="Q88" s="106">
        <v>4987.1899999999996</v>
      </c>
      <c r="R88" s="106">
        <v>5026.22</v>
      </c>
      <c r="S88" s="106">
        <v>5057.47</v>
      </c>
      <c r="T88" s="106">
        <v>5061.7700000000004</v>
      </c>
      <c r="U88" s="106">
        <v>5040.72</v>
      </c>
      <c r="V88" s="106">
        <v>4982.9399999999996</v>
      </c>
      <c r="W88" s="106">
        <v>5013.47</v>
      </c>
      <c r="X88" s="106">
        <v>4964.05</v>
      </c>
      <c r="Y88" s="106">
        <v>4828.7700000000004</v>
      </c>
      <c r="Z88" s="106">
        <v>4828.82</v>
      </c>
    </row>
    <row r="89" spans="2:26" x14ac:dyDescent="0.3">
      <c r="B89" s="94">
        <v>8</v>
      </c>
      <c r="C89" s="106">
        <v>4853.95</v>
      </c>
      <c r="D89" s="106">
        <v>4844.07</v>
      </c>
      <c r="E89" s="106">
        <v>4899.6899999999996</v>
      </c>
      <c r="F89" s="106">
        <v>4911.45</v>
      </c>
      <c r="G89" s="106">
        <v>4868.88</v>
      </c>
      <c r="H89" s="106">
        <v>4970.22</v>
      </c>
      <c r="I89" s="106">
        <v>5015.0600000000004</v>
      </c>
      <c r="J89" s="106">
        <v>5108.7</v>
      </c>
      <c r="K89" s="106">
        <v>5148.46</v>
      </c>
      <c r="L89" s="106">
        <v>5147.92</v>
      </c>
      <c r="M89" s="106">
        <v>5148.1899999999996</v>
      </c>
      <c r="N89" s="106">
        <v>5146.51</v>
      </c>
      <c r="O89" s="106">
        <v>5146.21</v>
      </c>
      <c r="P89" s="106">
        <v>5161.79</v>
      </c>
      <c r="Q89" s="106">
        <v>5161.74</v>
      </c>
      <c r="R89" s="106">
        <v>5158.3100000000004</v>
      </c>
      <c r="S89" s="106">
        <v>5193.68</v>
      </c>
      <c r="T89" s="106">
        <v>5196.4399999999996</v>
      </c>
      <c r="U89" s="106">
        <v>5151.1499999999996</v>
      </c>
      <c r="V89" s="106">
        <v>5110.83</v>
      </c>
      <c r="W89" s="106">
        <v>5094.96</v>
      </c>
      <c r="X89" s="106">
        <v>5002.3999999999996</v>
      </c>
      <c r="Y89" s="106">
        <v>4900.66</v>
      </c>
      <c r="Z89" s="106">
        <v>4873.82</v>
      </c>
    </row>
    <row r="90" spans="2:26" x14ac:dyDescent="0.3">
      <c r="B90" s="94">
        <v>9</v>
      </c>
      <c r="C90" s="106">
        <v>4870.75</v>
      </c>
      <c r="D90" s="106">
        <v>4860.57</v>
      </c>
      <c r="E90" s="106">
        <v>4992.34</v>
      </c>
      <c r="F90" s="106">
        <v>4972.8100000000004</v>
      </c>
      <c r="G90" s="106">
        <v>4888.38</v>
      </c>
      <c r="H90" s="106">
        <v>5051.13</v>
      </c>
      <c r="I90" s="106">
        <v>5128.07</v>
      </c>
      <c r="J90" s="106">
        <v>5251.99</v>
      </c>
      <c r="K90" s="106">
        <v>5346.59</v>
      </c>
      <c r="L90" s="106">
        <v>5369.97</v>
      </c>
      <c r="M90" s="106">
        <v>5363.93</v>
      </c>
      <c r="N90" s="106">
        <v>5337.73</v>
      </c>
      <c r="O90" s="106">
        <v>5335.53</v>
      </c>
      <c r="P90" s="106">
        <v>5341.59</v>
      </c>
      <c r="Q90" s="106">
        <v>5338.05</v>
      </c>
      <c r="R90" s="106">
        <v>5349.8</v>
      </c>
      <c r="S90" s="106">
        <v>5363.99</v>
      </c>
      <c r="T90" s="106">
        <v>5469.69</v>
      </c>
      <c r="U90" s="106">
        <v>5346.28</v>
      </c>
      <c r="V90" s="106">
        <v>5241.01</v>
      </c>
      <c r="W90" s="106">
        <v>5239.54</v>
      </c>
      <c r="X90" s="106">
        <v>5127.2</v>
      </c>
      <c r="Y90" s="106">
        <v>4955.72</v>
      </c>
      <c r="Z90" s="106">
        <v>4935.78</v>
      </c>
    </row>
    <row r="91" spans="2:26" x14ac:dyDescent="0.3">
      <c r="B91" s="94">
        <v>10</v>
      </c>
      <c r="C91" s="106">
        <v>4836.49</v>
      </c>
      <c r="D91" s="106">
        <v>4826.2</v>
      </c>
      <c r="E91" s="106">
        <v>4886.92</v>
      </c>
      <c r="F91" s="106">
        <v>4893.07</v>
      </c>
      <c r="G91" s="106">
        <v>4912.57</v>
      </c>
      <c r="H91" s="106">
        <v>4980.26</v>
      </c>
      <c r="I91" s="106">
        <v>5034.04</v>
      </c>
      <c r="J91" s="106">
        <v>5096.25</v>
      </c>
      <c r="K91" s="106">
        <v>5183.8599999999997</v>
      </c>
      <c r="L91" s="106">
        <v>5242.8100000000004</v>
      </c>
      <c r="M91" s="106">
        <v>5227.2</v>
      </c>
      <c r="N91" s="106">
        <v>5217.49</v>
      </c>
      <c r="O91" s="106">
        <v>5233.5200000000004</v>
      </c>
      <c r="P91" s="106">
        <v>5217.51</v>
      </c>
      <c r="Q91" s="106">
        <v>5198.1099999999997</v>
      </c>
      <c r="R91" s="106">
        <v>5155.07</v>
      </c>
      <c r="S91" s="106">
        <v>5230.6000000000004</v>
      </c>
      <c r="T91" s="106">
        <v>5313.2</v>
      </c>
      <c r="U91" s="106">
        <v>5134.53</v>
      </c>
      <c r="V91" s="106">
        <v>5104.26</v>
      </c>
      <c r="W91" s="106">
        <v>5105.45</v>
      </c>
      <c r="X91" s="106">
        <v>4976.08</v>
      </c>
      <c r="Y91" s="106">
        <v>4885.4799999999996</v>
      </c>
      <c r="Z91" s="106">
        <v>4859.97</v>
      </c>
    </row>
    <row r="92" spans="2:26" x14ac:dyDescent="0.3">
      <c r="B92" s="94">
        <v>11</v>
      </c>
      <c r="C92" s="106">
        <v>4875.07</v>
      </c>
      <c r="D92" s="106">
        <v>4849</v>
      </c>
      <c r="E92" s="106">
        <v>4919.49</v>
      </c>
      <c r="F92" s="106">
        <v>4930.66</v>
      </c>
      <c r="G92" s="106">
        <v>4941.83</v>
      </c>
      <c r="H92" s="106">
        <v>5036.42</v>
      </c>
      <c r="I92" s="106">
        <v>5128.03</v>
      </c>
      <c r="J92" s="106">
        <v>5232.34</v>
      </c>
      <c r="K92" s="106">
        <v>5264.96</v>
      </c>
      <c r="L92" s="106">
        <v>5311.19</v>
      </c>
      <c r="M92" s="106">
        <v>5252.27</v>
      </c>
      <c r="N92" s="106">
        <v>5253.05</v>
      </c>
      <c r="O92" s="106">
        <v>5247.62</v>
      </c>
      <c r="P92" s="106">
        <v>5298.38</v>
      </c>
      <c r="Q92" s="106">
        <v>5304.21</v>
      </c>
      <c r="R92" s="106">
        <v>5304.03</v>
      </c>
      <c r="S92" s="106">
        <v>5332.26</v>
      </c>
      <c r="T92" s="106">
        <v>5306.85</v>
      </c>
      <c r="U92" s="106">
        <v>5312.74</v>
      </c>
      <c r="V92" s="106">
        <v>5214.29</v>
      </c>
      <c r="W92" s="106">
        <v>5206.53</v>
      </c>
      <c r="X92" s="106">
        <v>5094.7</v>
      </c>
      <c r="Y92" s="106">
        <v>4956.33</v>
      </c>
      <c r="Z92" s="106">
        <v>4917.75</v>
      </c>
    </row>
    <row r="93" spans="2:26" x14ac:dyDescent="0.3">
      <c r="B93" s="94">
        <v>12</v>
      </c>
      <c r="C93" s="106">
        <v>4865.75</v>
      </c>
      <c r="D93" s="106">
        <v>4847.32</v>
      </c>
      <c r="E93" s="106">
        <v>4904.53</v>
      </c>
      <c r="F93" s="106">
        <v>4916.6400000000003</v>
      </c>
      <c r="G93" s="106">
        <v>4932.93</v>
      </c>
      <c r="H93" s="106">
        <v>4998.5200000000004</v>
      </c>
      <c r="I93" s="106">
        <v>5122.1400000000003</v>
      </c>
      <c r="J93" s="106">
        <v>5238.03</v>
      </c>
      <c r="K93" s="106">
        <v>5293.88</v>
      </c>
      <c r="L93" s="106">
        <v>5298.49</v>
      </c>
      <c r="M93" s="106">
        <v>5257.67</v>
      </c>
      <c r="N93" s="106">
        <v>5248.41</v>
      </c>
      <c r="O93" s="106">
        <v>5237.3500000000004</v>
      </c>
      <c r="P93" s="106">
        <v>5247.68</v>
      </c>
      <c r="Q93" s="106">
        <v>5235.09</v>
      </c>
      <c r="R93" s="106">
        <v>5225.6000000000004</v>
      </c>
      <c r="S93" s="106">
        <v>5272.93</v>
      </c>
      <c r="T93" s="106">
        <v>5280.67</v>
      </c>
      <c r="U93" s="106">
        <v>5291.06</v>
      </c>
      <c r="V93" s="106">
        <v>5187.0200000000004</v>
      </c>
      <c r="W93" s="106">
        <v>5179.87</v>
      </c>
      <c r="X93" s="106">
        <v>5056.5600000000004</v>
      </c>
      <c r="Y93" s="106">
        <v>4974.17</v>
      </c>
      <c r="Z93" s="106">
        <v>4918.53</v>
      </c>
    </row>
    <row r="94" spans="2:26" x14ac:dyDescent="0.3">
      <c r="B94" s="94">
        <v>13</v>
      </c>
      <c r="C94" s="106">
        <v>4950.9399999999996</v>
      </c>
      <c r="D94" s="106">
        <v>4917.83</v>
      </c>
      <c r="E94" s="106">
        <v>4940.5600000000004</v>
      </c>
      <c r="F94" s="106">
        <v>4896.08</v>
      </c>
      <c r="G94" s="106">
        <v>4911.72</v>
      </c>
      <c r="H94" s="106">
        <v>5022.24</v>
      </c>
      <c r="I94" s="106">
        <v>5071.75</v>
      </c>
      <c r="J94" s="106">
        <v>5158.08</v>
      </c>
      <c r="K94" s="106">
        <v>5224.8</v>
      </c>
      <c r="L94" s="106">
        <v>5249.07</v>
      </c>
      <c r="M94" s="106">
        <v>5235.96</v>
      </c>
      <c r="N94" s="106">
        <v>5230.6099999999997</v>
      </c>
      <c r="O94" s="106">
        <v>5220.5</v>
      </c>
      <c r="P94" s="106">
        <v>5262.12</v>
      </c>
      <c r="Q94" s="106">
        <v>5262.19</v>
      </c>
      <c r="R94" s="106">
        <v>5281.45</v>
      </c>
      <c r="S94" s="106">
        <v>5296.2</v>
      </c>
      <c r="T94" s="106">
        <v>5291.16</v>
      </c>
      <c r="U94" s="106">
        <v>5253.23</v>
      </c>
      <c r="V94" s="106">
        <v>5175.16</v>
      </c>
      <c r="W94" s="106">
        <v>5165.91</v>
      </c>
      <c r="X94" s="106">
        <v>5116.75</v>
      </c>
      <c r="Y94" s="106">
        <v>5020.84</v>
      </c>
      <c r="Z94" s="106">
        <v>4941.79</v>
      </c>
    </row>
    <row r="95" spans="2:26" x14ac:dyDescent="0.3">
      <c r="B95" s="94">
        <v>14</v>
      </c>
      <c r="C95" s="106">
        <v>4953.8900000000003</v>
      </c>
      <c r="D95" s="106">
        <v>4911.7299999999996</v>
      </c>
      <c r="E95" s="106">
        <v>4922.05</v>
      </c>
      <c r="F95" s="106">
        <v>4894.05</v>
      </c>
      <c r="G95" s="106">
        <v>4927.29</v>
      </c>
      <c r="H95" s="106">
        <v>5000.7</v>
      </c>
      <c r="I95" s="106">
        <v>5055.49</v>
      </c>
      <c r="J95" s="106">
        <v>5117.8999999999996</v>
      </c>
      <c r="K95" s="106">
        <v>5198.97</v>
      </c>
      <c r="L95" s="106">
        <v>5216.0200000000004</v>
      </c>
      <c r="M95" s="106">
        <v>5205.38</v>
      </c>
      <c r="N95" s="106">
        <v>5197.79</v>
      </c>
      <c r="O95" s="106">
        <v>5214.46</v>
      </c>
      <c r="P95" s="106">
        <v>5231.47</v>
      </c>
      <c r="Q95" s="106">
        <v>5249.81</v>
      </c>
      <c r="R95" s="106">
        <v>5287.64</v>
      </c>
      <c r="S95" s="106">
        <v>5321.7</v>
      </c>
      <c r="T95" s="106">
        <v>5248.6</v>
      </c>
      <c r="U95" s="106">
        <v>5243.29</v>
      </c>
      <c r="V95" s="106">
        <v>5171.3900000000003</v>
      </c>
      <c r="W95" s="106">
        <v>5151.53</v>
      </c>
      <c r="X95" s="106">
        <v>5090.66</v>
      </c>
      <c r="Y95" s="106">
        <v>4917.62</v>
      </c>
      <c r="Z95" s="106">
        <v>4909.9799999999996</v>
      </c>
    </row>
    <row r="96" spans="2:26" x14ac:dyDescent="0.3">
      <c r="B96" s="94">
        <v>15</v>
      </c>
      <c r="C96" s="106">
        <v>4891.8</v>
      </c>
      <c r="D96" s="106">
        <v>4823.04</v>
      </c>
      <c r="E96" s="106">
        <v>4852.4399999999996</v>
      </c>
      <c r="F96" s="106">
        <v>4828.08</v>
      </c>
      <c r="G96" s="106">
        <v>4824.57</v>
      </c>
      <c r="H96" s="106">
        <v>5012.49</v>
      </c>
      <c r="I96" s="106">
        <v>5126.93</v>
      </c>
      <c r="J96" s="106">
        <v>5248.51</v>
      </c>
      <c r="K96" s="106">
        <v>5322.57</v>
      </c>
      <c r="L96" s="106">
        <v>5265.82</v>
      </c>
      <c r="M96" s="106">
        <v>5180.42</v>
      </c>
      <c r="N96" s="106">
        <v>5128.1000000000004</v>
      </c>
      <c r="O96" s="106">
        <v>5125.8100000000004</v>
      </c>
      <c r="P96" s="106">
        <v>5214.71</v>
      </c>
      <c r="Q96" s="106">
        <v>5214.07</v>
      </c>
      <c r="R96" s="106">
        <v>5241.41</v>
      </c>
      <c r="S96" s="106">
        <v>5276.79</v>
      </c>
      <c r="T96" s="106">
        <v>5172.68</v>
      </c>
      <c r="U96" s="106">
        <v>5158.34</v>
      </c>
      <c r="V96" s="106">
        <v>5133.72</v>
      </c>
      <c r="W96" s="106">
        <v>5112.46</v>
      </c>
      <c r="X96" s="106">
        <v>5045.3599999999997</v>
      </c>
      <c r="Y96" s="106">
        <v>4834.1499999999996</v>
      </c>
      <c r="Z96" s="106">
        <v>4820.57</v>
      </c>
    </row>
    <row r="97" spans="2:26" x14ac:dyDescent="0.3">
      <c r="B97" s="94">
        <v>16</v>
      </c>
      <c r="C97" s="106">
        <v>4717.33</v>
      </c>
      <c r="D97" s="106">
        <v>4723.9399999999996</v>
      </c>
      <c r="E97" s="106">
        <v>4791.57</v>
      </c>
      <c r="F97" s="106">
        <v>4772.63</v>
      </c>
      <c r="G97" s="106">
        <v>4740.54</v>
      </c>
      <c r="H97" s="106">
        <v>4803.93</v>
      </c>
      <c r="I97" s="106">
        <v>4949.5600000000004</v>
      </c>
      <c r="J97" s="106">
        <v>5092.84</v>
      </c>
      <c r="K97" s="106">
        <v>5138.97</v>
      </c>
      <c r="L97" s="106">
        <v>5139.87</v>
      </c>
      <c r="M97" s="106">
        <v>5165.32</v>
      </c>
      <c r="N97" s="106">
        <v>5165.75</v>
      </c>
      <c r="O97" s="106">
        <v>5168.3100000000004</v>
      </c>
      <c r="P97" s="106">
        <v>5176.26</v>
      </c>
      <c r="Q97" s="106">
        <v>5180.71</v>
      </c>
      <c r="R97" s="106">
        <v>5176.41</v>
      </c>
      <c r="S97" s="106">
        <v>5196.76</v>
      </c>
      <c r="T97" s="106">
        <v>5199.88</v>
      </c>
      <c r="U97" s="106">
        <v>5185.53</v>
      </c>
      <c r="V97" s="106">
        <v>5093.5600000000004</v>
      </c>
      <c r="W97" s="106">
        <v>5008.46</v>
      </c>
      <c r="X97" s="106">
        <v>4879.75</v>
      </c>
      <c r="Y97" s="106">
        <v>4739.32</v>
      </c>
      <c r="Z97" s="106">
        <v>4727.96</v>
      </c>
    </row>
    <row r="98" spans="2:26" x14ac:dyDescent="0.3">
      <c r="B98" s="94">
        <v>17</v>
      </c>
      <c r="C98" s="106">
        <v>4683.83</v>
      </c>
      <c r="D98" s="106">
        <v>4667.92</v>
      </c>
      <c r="E98" s="106">
        <v>4765.32</v>
      </c>
      <c r="F98" s="106">
        <v>4697.68</v>
      </c>
      <c r="G98" s="106">
        <v>4735.87</v>
      </c>
      <c r="H98" s="106">
        <v>4817.0600000000004</v>
      </c>
      <c r="I98" s="106">
        <v>5088.6899999999996</v>
      </c>
      <c r="J98" s="106">
        <v>5253.98</v>
      </c>
      <c r="K98" s="106">
        <v>5257.31</v>
      </c>
      <c r="L98" s="106">
        <v>5257.19</v>
      </c>
      <c r="M98" s="106">
        <v>5255.69</v>
      </c>
      <c r="N98" s="106">
        <v>5253.24</v>
      </c>
      <c r="O98" s="106">
        <v>5259.5</v>
      </c>
      <c r="P98" s="106">
        <v>5249.42</v>
      </c>
      <c r="Q98" s="106">
        <v>5272.49</v>
      </c>
      <c r="R98" s="106">
        <v>5307.19</v>
      </c>
      <c r="S98" s="106">
        <v>5317.81</v>
      </c>
      <c r="T98" s="106">
        <v>5327.92</v>
      </c>
      <c r="U98" s="106">
        <v>5314.66</v>
      </c>
      <c r="V98" s="106">
        <v>5234.2700000000004</v>
      </c>
      <c r="W98" s="106">
        <v>5189.8599999999997</v>
      </c>
      <c r="X98" s="106">
        <v>4988.47</v>
      </c>
      <c r="Y98" s="106">
        <v>4809.96</v>
      </c>
      <c r="Z98" s="106">
        <v>4756.82</v>
      </c>
    </row>
    <row r="99" spans="2:26" x14ac:dyDescent="0.3">
      <c r="B99" s="94">
        <v>18</v>
      </c>
      <c r="C99" s="106">
        <v>4740.7299999999996</v>
      </c>
      <c r="D99" s="106">
        <v>4780.4399999999996</v>
      </c>
      <c r="E99" s="106">
        <v>4855.79</v>
      </c>
      <c r="F99" s="106">
        <v>4830.93</v>
      </c>
      <c r="G99" s="106">
        <v>4812.97</v>
      </c>
      <c r="H99" s="106">
        <v>4936.57</v>
      </c>
      <c r="I99" s="106">
        <v>5161</v>
      </c>
      <c r="J99" s="106">
        <v>5302.17</v>
      </c>
      <c r="K99" s="106">
        <v>5348.59</v>
      </c>
      <c r="L99" s="106">
        <v>5358.84</v>
      </c>
      <c r="M99" s="106">
        <v>5346.97</v>
      </c>
      <c r="N99" s="106">
        <v>5319.99</v>
      </c>
      <c r="O99" s="106">
        <v>5308.16</v>
      </c>
      <c r="P99" s="106">
        <v>5315.13</v>
      </c>
      <c r="Q99" s="106">
        <v>5321.97</v>
      </c>
      <c r="R99" s="106">
        <v>5340.91</v>
      </c>
      <c r="S99" s="106">
        <v>5381.76</v>
      </c>
      <c r="T99" s="106">
        <v>5382.56</v>
      </c>
      <c r="U99" s="106">
        <v>5351.54</v>
      </c>
      <c r="V99" s="106">
        <v>5216.97</v>
      </c>
      <c r="W99" s="106">
        <v>5217.3500000000004</v>
      </c>
      <c r="X99" s="106">
        <v>5148.91</v>
      </c>
      <c r="Y99" s="106">
        <v>4861.5</v>
      </c>
      <c r="Z99" s="106">
        <v>4807.53</v>
      </c>
    </row>
    <row r="100" spans="2:26" x14ac:dyDescent="0.3">
      <c r="B100" s="94">
        <v>19</v>
      </c>
      <c r="C100" s="106">
        <v>4775.17</v>
      </c>
      <c r="D100" s="106">
        <v>4804.99</v>
      </c>
      <c r="E100" s="106">
        <v>4869.82</v>
      </c>
      <c r="F100" s="106">
        <v>4853.9799999999996</v>
      </c>
      <c r="G100" s="106">
        <v>4830.58</v>
      </c>
      <c r="H100" s="106">
        <v>4951.68</v>
      </c>
      <c r="I100" s="106">
        <v>5149.43</v>
      </c>
      <c r="J100" s="106">
        <v>5274.95</v>
      </c>
      <c r="K100" s="106">
        <v>5329.41</v>
      </c>
      <c r="L100" s="106">
        <v>5326.77</v>
      </c>
      <c r="M100" s="106">
        <v>5306.97</v>
      </c>
      <c r="N100" s="106">
        <v>5318.32</v>
      </c>
      <c r="O100" s="106">
        <v>5278.9</v>
      </c>
      <c r="P100" s="106">
        <v>5280.33</v>
      </c>
      <c r="Q100" s="106">
        <v>5297.11</v>
      </c>
      <c r="R100" s="106">
        <v>5305.59</v>
      </c>
      <c r="S100" s="106">
        <v>5337.63</v>
      </c>
      <c r="T100" s="106">
        <v>5337.96</v>
      </c>
      <c r="U100" s="106">
        <v>5307.18</v>
      </c>
      <c r="V100" s="106">
        <v>5212.41</v>
      </c>
      <c r="W100" s="106">
        <v>5211.2700000000004</v>
      </c>
      <c r="X100" s="106">
        <v>5208.82</v>
      </c>
      <c r="Y100" s="106">
        <v>5104.92</v>
      </c>
      <c r="Z100" s="106">
        <v>4867.13</v>
      </c>
    </row>
    <row r="101" spans="2:26" x14ac:dyDescent="0.3">
      <c r="B101" s="94">
        <v>20</v>
      </c>
      <c r="C101" s="106">
        <v>5017.07</v>
      </c>
      <c r="D101" s="106">
        <v>4992.66</v>
      </c>
      <c r="E101" s="106">
        <v>4996.57</v>
      </c>
      <c r="F101" s="106">
        <v>4894.2299999999996</v>
      </c>
      <c r="G101" s="106">
        <v>4872.8500000000004</v>
      </c>
      <c r="H101" s="106">
        <v>4874.51</v>
      </c>
      <c r="I101" s="106">
        <v>5051.0200000000004</v>
      </c>
      <c r="J101" s="106">
        <v>5285.72</v>
      </c>
      <c r="K101" s="106">
        <v>5329.31</v>
      </c>
      <c r="L101" s="106">
        <v>5339.18</v>
      </c>
      <c r="M101" s="106">
        <v>5297.13</v>
      </c>
      <c r="N101" s="106">
        <v>5319.23</v>
      </c>
      <c r="O101" s="106">
        <v>5313.82</v>
      </c>
      <c r="P101" s="106">
        <v>5323.67</v>
      </c>
      <c r="Q101" s="106">
        <v>5327.36</v>
      </c>
      <c r="R101" s="106">
        <v>5338.14</v>
      </c>
      <c r="S101" s="106">
        <v>5357.09</v>
      </c>
      <c r="T101" s="106">
        <v>5341.87</v>
      </c>
      <c r="U101" s="106">
        <v>5338.82</v>
      </c>
      <c r="V101" s="106">
        <v>5331.73</v>
      </c>
      <c r="W101" s="106">
        <v>5309.27</v>
      </c>
      <c r="X101" s="106">
        <v>5223.3100000000004</v>
      </c>
      <c r="Y101" s="106">
        <v>4976.62</v>
      </c>
      <c r="Z101" s="106">
        <v>4889.05</v>
      </c>
    </row>
    <row r="102" spans="2:26" x14ac:dyDescent="0.3">
      <c r="B102" s="94">
        <v>21</v>
      </c>
      <c r="C102" s="106">
        <v>4864.72</v>
      </c>
      <c r="D102" s="106">
        <v>4853.24</v>
      </c>
      <c r="E102" s="106">
        <v>4875.54</v>
      </c>
      <c r="F102" s="106">
        <v>4774.5600000000004</v>
      </c>
      <c r="G102" s="106">
        <v>4765.45</v>
      </c>
      <c r="H102" s="106">
        <v>4760.29</v>
      </c>
      <c r="I102" s="106">
        <v>4887.08</v>
      </c>
      <c r="J102" s="106">
        <v>5001.3900000000003</v>
      </c>
      <c r="K102" s="106">
        <v>5152.97</v>
      </c>
      <c r="L102" s="106">
        <v>5238.93</v>
      </c>
      <c r="M102" s="106">
        <v>5222.34</v>
      </c>
      <c r="N102" s="106">
        <v>5236.83</v>
      </c>
      <c r="O102" s="106">
        <v>5239.13</v>
      </c>
      <c r="P102" s="106">
        <v>5286.22</v>
      </c>
      <c r="Q102" s="106">
        <v>5311.4</v>
      </c>
      <c r="R102" s="106">
        <v>5343.65</v>
      </c>
      <c r="S102" s="106">
        <v>5378.22</v>
      </c>
      <c r="T102" s="106">
        <v>5357.27</v>
      </c>
      <c r="U102" s="106">
        <v>5343.33</v>
      </c>
      <c r="V102" s="106">
        <v>5318.4</v>
      </c>
      <c r="W102" s="106">
        <v>5300.79</v>
      </c>
      <c r="X102" s="106">
        <v>5218.21</v>
      </c>
      <c r="Y102" s="106">
        <v>5016.75</v>
      </c>
      <c r="Z102" s="106">
        <v>4900.97</v>
      </c>
    </row>
    <row r="103" spans="2:26" x14ac:dyDescent="0.3">
      <c r="B103" s="94">
        <v>22</v>
      </c>
      <c r="C103" s="106">
        <v>4876.8</v>
      </c>
      <c r="D103" s="106">
        <v>4874.45</v>
      </c>
      <c r="E103" s="106">
        <v>4962.3500000000004</v>
      </c>
      <c r="F103" s="106">
        <v>4938.38</v>
      </c>
      <c r="G103" s="106">
        <v>4926.42</v>
      </c>
      <c r="H103" s="106">
        <v>4952.54</v>
      </c>
      <c r="I103" s="106">
        <v>5162.82</v>
      </c>
      <c r="J103" s="106">
        <v>5363.4</v>
      </c>
      <c r="K103" s="106">
        <v>5381.6</v>
      </c>
      <c r="L103" s="106">
        <v>5387.26</v>
      </c>
      <c r="M103" s="106">
        <v>5350.55</v>
      </c>
      <c r="N103" s="106">
        <v>5339.56</v>
      </c>
      <c r="O103" s="106">
        <v>5350.49</v>
      </c>
      <c r="P103" s="106">
        <v>5308.3</v>
      </c>
      <c r="Q103" s="106">
        <v>5371.14</v>
      </c>
      <c r="R103" s="106">
        <v>5391.19</v>
      </c>
      <c r="S103" s="106">
        <v>5503.65</v>
      </c>
      <c r="T103" s="106">
        <v>5429.29</v>
      </c>
      <c r="U103" s="106">
        <v>5385.21</v>
      </c>
      <c r="V103" s="106">
        <v>5330.5</v>
      </c>
      <c r="W103" s="106">
        <v>5304.54</v>
      </c>
      <c r="X103" s="106">
        <v>5233.66</v>
      </c>
      <c r="Y103" s="106">
        <v>4950.37</v>
      </c>
      <c r="Z103" s="106">
        <v>4875.67</v>
      </c>
    </row>
    <row r="104" spans="2:26" x14ac:dyDescent="0.3">
      <c r="B104" s="94">
        <v>23</v>
      </c>
      <c r="C104" s="106">
        <v>4835.4399999999996</v>
      </c>
      <c r="D104" s="106">
        <v>4834.53</v>
      </c>
      <c r="E104" s="106">
        <v>4930.1899999999996</v>
      </c>
      <c r="F104" s="106">
        <v>4919.16</v>
      </c>
      <c r="G104" s="106">
        <v>4920.29</v>
      </c>
      <c r="H104" s="106">
        <v>4949.55</v>
      </c>
      <c r="I104" s="106">
        <v>5169.5200000000004</v>
      </c>
      <c r="J104" s="106">
        <v>5390.14</v>
      </c>
      <c r="K104" s="106">
        <v>5425.95</v>
      </c>
      <c r="L104" s="106">
        <v>5411.74</v>
      </c>
      <c r="M104" s="106">
        <v>5376</v>
      </c>
      <c r="N104" s="106">
        <v>5370.31</v>
      </c>
      <c r="O104" s="106">
        <v>5369.03</v>
      </c>
      <c r="P104" s="106">
        <v>5373.68</v>
      </c>
      <c r="Q104" s="106">
        <v>5362.03</v>
      </c>
      <c r="R104" s="106">
        <v>5372.34</v>
      </c>
      <c r="S104" s="106">
        <v>5442.69</v>
      </c>
      <c r="T104" s="106">
        <v>5474.31</v>
      </c>
      <c r="U104" s="106">
        <v>5435.74</v>
      </c>
      <c r="V104" s="106">
        <v>5326.18</v>
      </c>
      <c r="W104" s="106">
        <v>5286.19</v>
      </c>
      <c r="X104" s="106">
        <v>5235.87</v>
      </c>
      <c r="Y104" s="106">
        <v>4916.68</v>
      </c>
      <c r="Z104" s="106">
        <v>4849.03</v>
      </c>
    </row>
    <row r="105" spans="2:26" x14ac:dyDescent="0.3">
      <c r="B105" s="94">
        <v>24</v>
      </c>
      <c r="C105" s="106">
        <v>4905.3599999999997</v>
      </c>
      <c r="D105" s="106">
        <v>4904.04</v>
      </c>
      <c r="E105" s="106">
        <v>5108.87</v>
      </c>
      <c r="F105" s="106">
        <v>5002.5200000000004</v>
      </c>
      <c r="G105" s="106">
        <v>5029.01</v>
      </c>
      <c r="H105" s="106">
        <v>5030.0200000000004</v>
      </c>
      <c r="I105" s="106">
        <v>5193.49</v>
      </c>
      <c r="J105" s="106">
        <v>5463.62</v>
      </c>
      <c r="K105" s="106">
        <v>5508.61</v>
      </c>
      <c r="L105" s="106">
        <v>5516.56</v>
      </c>
      <c r="M105" s="106">
        <v>5480.42</v>
      </c>
      <c r="N105" s="106">
        <v>5483.29</v>
      </c>
      <c r="O105" s="106">
        <v>5450.6</v>
      </c>
      <c r="P105" s="106">
        <v>5385.97</v>
      </c>
      <c r="Q105" s="106">
        <v>5348.7</v>
      </c>
      <c r="R105" s="106">
        <v>5527.92</v>
      </c>
      <c r="S105" s="106">
        <v>5534.07</v>
      </c>
      <c r="T105" s="106">
        <v>5510.94</v>
      </c>
      <c r="U105" s="106">
        <v>5496.07</v>
      </c>
      <c r="V105" s="106">
        <v>5488.03</v>
      </c>
      <c r="W105" s="106">
        <v>5401.25</v>
      </c>
      <c r="X105" s="106">
        <v>5270.1</v>
      </c>
      <c r="Y105" s="106">
        <v>4960.0200000000004</v>
      </c>
      <c r="Z105" s="106">
        <v>4881.37</v>
      </c>
    </row>
    <row r="106" spans="2:26" x14ac:dyDescent="0.3">
      <c r="B106" s="94">
        <v>25</v>
      </c>
      <c r="C106" s="106">
        <v>4850.7299999999996</v>
      </c>
      <c r="D106" s="106">
        <v>4867.03</v>
      </c>
      <c r="E106" s="106">
        <v>4985.41</v>
      </c>
      <c r="F106" s="106">
        <v>4979.5200000000004</v>
      </c>
      <c r="G106" s="106">
        <v>4962.72</v>
      </c>
      <c r="H106" s="106">
        <v>4955.68</v>
      </c>
      <c r="I106" s="106">
        <v>5082.71</v>
      </c>
      <c r="J106" s="106">
        <v>5410.39</v>
      </c>
      <c r="K106" s="106">
        <v>5504.79</v>
      </c>
      <c r="L106" s="106">
        <v>5537.27</v>
      </c>
      <c r="M106" s="106">
        <v>5449.62</v>
      </c>
      <c r="N106" s="106">
        <v>5425.78</v>
      </c>
      <c r="O106" s="106">
        <v>5370.95</v>
      </c>
      <c r="P106" s="106">
        <v>5364.91</v>
      </c>
      <c r="Q106" s="106">
        <v>5348.79</v>
      </c>
      <c r="R106" s="106">
        <v>5537.93</v>
      </c>
      <c r="S106" s="106">
        <v>5563.14</v>
      </c>
      <c r="T106" s="106">
        <v>5563.66</v>
      </c>
      <c r="U106" s="106">
        <v>5546.9</v>
      </c>
      <c r="V106" s="106">
        <v>5530.06</v>
      </c>
      <c r="W106" s="106">
        <v>5475.83</v>
      </c>
      <c r="X106" s="106">
        <v>5354.17</v>
      </c>
      <c r="Y106" s="106">
        <v>4990.22</v>
      </c>
      <c r="Z106" s="106">
        <v>4909.97</v>
      </c>
    </row>
    <row r="107" spans="2:26" x14ac:dyDescent="0.3">
      <c r="B107" s="94">
        <v>26</v>
      </c>
      <c r="C107" s="106">
        <v>4870.66</v>
      </c>
      <c r="D107" s="106">
        <v>4873.6899999999996</v>
      </c>
      <c r="E107" s="106">
        <v>4984.7299999999996</v>
      </c>
      <c r="F107" s="106">
        <v>4984.04</v>
      </c>
      <c r="G107" s="106">
        <v>4943.5200000000004</v>
      </c>
      <c r="H107" s="106">
        <v>4947.96</v>
      </c>
      <c r="I107" s="106">
        <v>5101.95</v>
      </c>
      <c r="J107" s="106">
        <v>5329.26</v>
      </c>
      <c r="K107" s="106">
        <v>5376.37</v>
      </c>
      <c r="L107" s="106">
        <v>5391.69</v>
      </c>
      <c r="M107" s="106">
        <v>5339.49</v>
      </c>
      <c r="N107" s="106">
        <v>5335.96</v>
      </c>
      <c r="O107" s="106">
        <v>5337.69</v>
      </c>
      <c r="P107" s="106">
        <v>5367.97</v>
      </c>
      <c r="Q107" s="106">
        <v>5386.33</v>
      </c>
      <c r="R107" s="106">
        <v>5427.8</v>
      </c>
      <c r="S107" s="106">
        <v>5354.51</v>
      </c>
      <c r="T107" s="106">
        <v>5383.59</v>
      </c>
      <c r="U107" s="106">
        <v>5447.72</v>
      </c>
      <c r="V107" s="106">
        <v>5414.24</v>
      </c>
      <c r="W107" s="106">
        <v>5312.32</v>
      </c>
      <c r="X107" s="106">
        <v>5260.34</v>
      </c>
      <c r="Y107" s="106">
        <v>5079.04</v>
      </c>
      <c r="Z107" s="106">
        <v>4937.8900000000003</v>
      </c>
    </row>
    <row r="108" spans="2:26" x14ac:dyDescent="0.3">
      <c r="B108" s="94">
        <v>27</v>
      </c>
      <c r="C108" s="106">
        <v>4856.53</v>
      </c>
      <c r="D108" s="106">
        <v>4832.82</v>
      </c>
      <c r="E108" s="106">
        <v>4959.2700000000004</v>
      </c>
      <c r="F108" s="106">
        <v>4846.49</v>
      </c>
      <c r="G108" s="106">
        <v>4837.21</v>
      </c>
      <c r="H108" s="106">
        <v>4849.8100000000004</v>
      </c>
      <c r="I108" s="106">
        <v>4926.3</v>
      </c>
      <c r="J108" s="106">
        <v>5068.99</v>
      </c>
      <c r="K108" s="106">
        <v>5264.92</v>
      </c>
      <c r="L108" s="106">
        <v>5295.37</v>
      </c>
      <c r="M108" s="106">
        <v>5278.14</v>
      </c>
      <c r="N108" s="106">
        <v>5280.26</v>
      </c>
      <c r="O108" s="106">
        <v>5269.96</v>
      </c>
      <c r="P108" s="106">
        <v>5302.21</v>
      </c>
      <c r="Q108" s="106">
        <v>5322.86</v>
      </c>
      <c r="R108" s="106">
        <v>5348.91</v>
      </c>
      <c r="S108" s="106">
        <v>5479.29</v>
      </c>
      <c r="T108" s="106">
        <v>5385.21</v>
      </c>
      <c r="U108" s="106">
        <v>5359.65</v>
      </c>
      <c r="V108" s="106">
        <v>5323.09</v>
      </c>
      <c r="W108" s="106">
        <v>5284.95</v>
      </c>
      <c r="X108" s="106">
        <v>5182.3999999999996</v>
      </c>
      <c r="Y108" s="106">
        <v>4999.07</v>
      </c>
      <c r="Z108" s="106">
        <v>4900.79</v>
      </c>
    </row>
    <row r="109" spans="2:26" x14ac:dyDescent="0.3">
      <c r="B109" s="94">
        <v>28</v>
      </c>
      <c r="C109" s="106">
        <v>4840.25</v>
      </c>
      <c r="D109" s="106">
        <v>4832.5</v>
      </c>
      <c r="E109" s="106">
        <v>4836.3900000000003</v>
      </c>
      <c r="F109" s="106">
        <v>4831.79</v>
      </c>
      <c r="G109" s="106">
        <v>4834.2700000000004</v>
      </c>
      <c r="H109" s="106">
        <v>4834.8999999999996</v>
      </c>
      <c r="I109" s="106">
        <v>4920.62</v>
      </c>
      <c r="J109" s="106">
        <v>5000.2</v>
      </c>
      <c r="K109" s="106">
        <v>5054.57</v>
      </c>
      <c r="L109" s="106">
        <v>5117.8500000000004</v>
      </c>
      <c r="M109" s="106">
        <v>5099.1000000000004</v>
      </c>
      <c r="N109" s="106">
        <v>5096.68</v>
      </c>
      <c r="O109" s="106">
        <v>5101.5200000000004</v>
      </c>
      <c r="P109" s="106">
        <v>5117.5600000000004</v>
      </c>
      <c r="Q109" s="106">
        <v>5150.6099999999997</v>
      </c>
      <c r="R109" s="106">
        <v>5195.22</v>
      </c>
      <c r="S109" s="106">
        <v>5177.43</v>
      </c>
      <c r="T109" s="106">
        <v>5160.92</v>
      </c>
      <c r="U109" s="106">
        <v>5294.87</v>
      </c>
      <c r="V109" s="106">
        <v>5170.41</v>
      </c>
      <c r="W109" s="106">
        <v>5131.99</v>
      </c>
      <c r="X109" s="106">
        <v>5031.6499999999996</v>
      </c>
      <c r="Y109" s="106">
        <v>4925.7299999999996</v>
      </c>
      <c r="Z109" s="106">
        <v>4859.2299999999996</v>
      </c>
    </row>
    <row r="110" spans="2:26" x14ac:dyDescent="0.3">
      <c r="B110" s="94">
        <v>29</v>
      </c>
      <c r="C110" s="106">
        <v>4763.75</v>
      </c>
      <c r="D110" s="106">
        <v>4741.8500000000004</v>
      </c>
      <c r="E110" s="106">
        <v>4809.0200000000004</v>
      </c>
      <c r="F110" s="106">
        <v>4811.8599999999997</v>
      </c>
      <c r="G110" s="106">
        <v>4825</v>
      </c>
      <c r="H110" s="106">
        <v>4952.68</v>
      </c>
      <c r="I110" s="106">
        <v>5061.2</v>
      </c>
      <c r="J110" s="106">
        <v>5126.6000000000004</v>
      </c>
      <c r="K110" s="106">
        <v>5218.5</v>
      </c>
      <c r="L110" s="106">
        <v>5178.8900000000003</v>
      </c>
      <c r="M110" s="106">
        <v>5153.88</v>
      </c>
      <c r="N110" s="106">
        <v>5137.59</v>
      </c>
      <c r="O110" s="106">
        <v>5123.01</v>
      </c>
      <c r="P110" s="106">
        <v>5125.3100000000004</v>
      </c>
      <c r="Q110" s="106">
        <v>5134.29</v>
      </c>
      <c r="R110" s="106">
        <v>5152.7</v>
      </c>
      <c r="S110" s="106">
        <v>5146.07</v>
      </c>
      <c r="T110" s="106">
        <v>5127.8999999999996</v>
      </c>
      <c r="U110" s="106">
        <v>5093.12</v>
      </c>
      <c r="V110" s="106">
        <v>5007.71</v>
      </c>
      <c r="W110" s="106">
        <v>4958.24</v>
      </c>
      <c r="X110" s="106">
        <v>4874.7700000000004</v>
      </c>
      <c r="Y110" s="106">
        <v>4831.78</v>
      </c>
      <c r="Z110" s="106">
        <v>4805.18</v>
      </c>
    </row>
    <row r="111" spans="2:26" x14ac:dyDescent="0.3">
      <c r="B111" s="94">
        <v>30</v>
      </c>
      <c r="C111" s="106">
        <v>4805.75</v>
      </c>
      <c r="D111" s="106">
        <v>4785.6099999999997</v>
      </c>
      <c r="E111" s="106">
        <v>4842</v>
      </c>
      <c r="F111" s="106">
        <v>4808.88</v>
      </c>
      <c r="G111" s="106">
        <v>4971.29</v>
      </c>
      <c r="H111" s="106">
        <v>5084.71</v>
      </c>
      <c r="I111" s="106">
        <v>5233.6099999999997</v>
      </c>
      <c r="J111" s="106">
        <v>5326</v>
      </c>
      <c r="K111" s="106">
        <v>5475.96</v>
      </c>
      <c r="L111" s="106">
        <v>5491.2</v>
      </c>
      <c r="M111" s="106">
        <v>5495.74</v>
      </c>
      <c r="N111" s="106">
        <v>5484.41</v>
      </c>
      <c r="O111" s="106">
        <v>5471.91</v>
      </c>
      <c r="P111" s="106">
        <v>5454.67</v>
      </c>
      <c r="Q111" s="106">
        <v>5478.03</v>
      </c>
      <c r="R111" s="106">
        <v>5499.75</v>
      </c>
      <c r="S111" s="106">
        <v>5515.26</v>
      </c>
      <c r="T111" s="106">
        <v>5507.01</v>
      </c>
      <c r="U111" s="106">
        <v>5331.39</v>
      </c>
      <c r="V111" s="106">
        <v>5285.09</v>
      </c>
      <c r="W111" s="106">
        <v>5166.3599999999997</v>
      </c>
      <c r="X111" s="106">
        <v>4886.1400000000003</v>
      </c>
      <c r="Y111" s="106">
        <v>4802.1099999999997</v>
      </c>
      <c r="Z111" s="106">
        <v>4850.42</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5755.92</v>
      </c>
      <c r="D118" s="106">
        <v>5730.15</v>
      </c>
      <c r="E118" s="106">
        <v>5794.52</v>
      </c>
      <c r="F118" s="106">
        <v>5887.26</v>
      </c>
      <c r="G118" s="106">
        <v>5913.43</v>
      </c>
      <c r="H118" s="106">
        <v>6013</v>
      </c>
      <c r="I118" s="106">
        <v>6089.53</v>
      </c>
      <c r="J118" s="106">
        <v>6278.29</v>
      </c>
      <c r="K118" s="106">
        <v>6457.08</v>
      </c>
      <c r="L118" s="106">
        <v>6468.47</v>
      </c>
      <c r="M118" s="106">
        <v>6468.21</v>
      </c>
      <c r="N118" s="106">
        <v>6466.48</v>
      </c>
      <c r="O118" s="106">
        <v>6472.05</v>
      </c>
      <c r="P118" s="106">
        <v>6426.79</v>
      </c>
      <c r="Q118" s="106">
        <v>6444.44</v>
      </c>
      <c r="R118" s="106">
        <v>6475.03</v>
      </c>
      <c r="S118" s="106">
        <v>6516.78</v>
      </c>
      <c r="T118" s="106">
        <v>6497.2</v>
      </c>
      <c r="U118" s="106">
        <v>6282.8</v>
      </c>
      <c r="V118" s="106">
        <v>6265.2</v>
      </c>
      <c r="W118" s="106">
        <v>6090.09</v>
      </c>
      <c r="X118" s="106">
        <v>6090.26</v>
      </c>
      <c r="Y118" s="106">
        <v>5882</v>
      </c>
      <c r="Z118" s="106">
        <v>5815.71</v>
      </c>
    </row>
    <row r="119" spans="2:26" x14ac:dyDescent="0.3">
      <c r="B119" s="93">
        <v>2</v>
      </c>
      <c r="C119" s="106">
        <v>5783.28</v>
      </c>
      <c r="D119" s="106">
        <v>5768.2</v>
      </c>
      <c r="E119" s="106">
        <v>5783.42</v>
      </c>
      <c r="F119" s="106">
        <v>5898.87</v>
      </c>
      <c r="G119" s="106">
        <v>5927.46</v>
      </c>
      <c r="H119" s="106">
        <v>6070.62</v>
      </c>
      <c r="I119" s="106">
        <v>6061.51</v>
      </c>
      <c r="J119" s="106">
        <v>6267.9</v>
      </c>
      <c r="K119" s="106">
        <v>6247.79</v>
      </c>
      <c r="L119" s="106">
        <v>6485.77</v>
      </c>
      <c r="M119" s="106">
        <v>6462.3</v>
      </c>
      <c r="N119" s="106">
        <v>6453.37</v>
      </c>
      <c r="O119" s="106">
        <v>6417.97</v>
      </c>
      <c r="P119" s="106">
        <v>6401.21</v>
      </c>
      <c r="Q119" s="106">
        <v>6429.44</v>
      </c>
      <c r="R119" s="106">
        <v>6449.12</v>
      </c>
      <c r="S119" s="106">
        <v>6465.09</v>
      </c>
      <c r="T119" s="106">
        <v>6461.78</v>
      </c>
      <c r="U119" s="106">
        <v>6246.25</v>
      </c>
      <c r="V119" s="106">
        <v>6138.54</v>
      </c>
      <c r="W119" s="106">
        <v>6058.7</v>
      </c>
      <c r="X119" s="106">
        <v>6059.28</v>
      </c>
      <c r="Y119" s="106">
        <v>5814.79</v>
      </c>
      <c r="Z119" s="106">
        <v>5780.53</v>
      </c>
    </row>
    <row r="120" spans="2:26" x14ac:dyDescent="0.3">
      <c r="B120" s="91">
        <v>3</v>
      </c>
      <c r="C120" s="106">
        <v>5540.77</v>
      </c>
      <c r="D120" s="106">
        <v>5539.83</v>
      </c>
      <c r="E120" s="106">
        <v>5566.04</v>
      </c>
      <c r="F120" s="106">
        <v>5606.59</v>
      </c>
      <c r="G120" s="106">
        <v>5616.01</v>
      </c>
      <c r="H120" s="106">
        <v>5639.33</v>
      </c>
      <c r="I120" s="106">
        <v>5705.46</v>
      </c>
      <c r="J120" s="106">
        <v>5791.81</v>
      </c>
      <c r="K120" s="106">
        <v>5912.1</v>
      </c>
      <c r="L120" s="106">
        <v>5965.03</v>
      </c>
      <c r="M120" s="106">
        <v>5969.91</v>
      </c>
      <c r="N120" s="106">
        <v>5955.16</v>
      </c>
      <c r="O120" s="106">
        <v>5979.15</v>
      </c>
      <c r="P120" s="106">
        <v>5994.99</v>
      </c>
      <c r="Q120" s="106">
        <v>5999.1</v>
      </c>
      <c r="R120" s="106">
        <v>6051.61</v>
      </c>
      <c r="S120" s="106">
        <v>6058.84</v>
      </c>
      <c r="T120" s="106">
        <v>5944.76</v>
      </c>
      <c r="U120" s="106">
        <v>5868.16</v>
      </c>
      <c r="V120" s="106">
        <v>5853.75</v>
      </c>
      <c r="W120" s="106">
        <v>5801.38</v>
      </c>
      <c r="X120" s="106">
        <v>5718.26</v>
      </c>
      <c r="Y120" s="106">
        <v>5600.03</v>
      </c>
      <c r="Z120" s="106">
        <v>5560.77</v>
      </c>
    </row>
    <row r="121" spans="2:26" x14ac:dyDescent="0.3">
      <c r="B121" s="94">
        <v>4</v>
      </c>
      <c r="C121" s="106">
        <v>5508.08</v>
      </c>
      <c r="D121" s="106">
        <v>5519.11</v>
      </c>
      <c r="E121" s="106">
        <v>5562.47</v>
      </c>
      <c r="F121" s="106">
        <v>5590.51</v>
      </c>
      <c r="G121" s="106">
        <v>5603.63</v>
      </c>
      <c r="H121" s="106">
        <v>5607.44</v>
      </c>
      <c r="I121" s="106">
        <v>5664.78</v>
      </c>
      <c r="J121" s="106">
        <v>5736.75</v>
      </c>
      <c r="K121" s="106">
        <v>5861.44</v>
      </c>
      <c r="L121" s="106">
        <v>5867.55</v>
      </c>
      <c r="M121" s="106">
        <v>5864.88</v>
      </c>
      <c r="N121" s="106">
        <v>5857.59</v>
      </c>
      <c r="O121" s="106">
        <v>5845.26</v>
      </c>
      <c r="P121" s="106">
        <v>5841.03</v>
      </c>
      <c r="Q121" s="106">
        <v>5802.13</v>
      </c>
      <c r="R121" s="106">
        <v>5806.41</v>
      </c>
      <c r="S121" s="106">
        <v>5868.26</v>
      </c>
      <c r="T121" s="106">
        <v>5858.35</v>
      </c>
      <c r="U121" s="106">
        <v>5837.05</v>
      </c>
      <c r="V121" s="106">
        <v>5792.98</v>
      </c>
      <c r="W121" s="106">
        <v>5766.18</v>
      </c>
      <c r="X121" s="106">
        <v>5669.9</v>
      </c>
      <c r="Y121" s="106">
        <v>5584.73</v>
      </c>
      <c r="Z121" s="106">
        <v>5527.9</v>
      </c>
    </row>
    <row r="122" spans="2:26" x14ac:dyDescent="0.3">
      <c r="B122" s="94">
        <v>5</v>
      </c>
      <c r="C122" s="106">
        <v>5555.27</v>
      </c>
      <c r="D122" s="106">
        <v>5556.5</v>
      </c>
      <c r="E122" s="106">
        <v>5571.15</v>
      </c>
      <c r="F122" s="106">
        <v>5581.8</v>
      </c>
      <c r="G122" s="106">
        <v>5566.9</v>
      </c>
      <c r="H122" s="106">
        <v>5625.29</v>
      </c>
      <c r="I122" s="106">
        <v>5669.61</v>
      </c>
      <c r="J122" s="106">
        <v>5798.18</v>
      </c>
      <c r="K122" s="106">
        <v>5822.46</v>
      </c>
      <c r="L122" s="106">
        <v>5823.28</v>
      </c>
      <c r="M122" s="106">
        <v>5818.5</v>
      </c>
      <c r="N122" s="106">
        <v>5815.76</v>
      </c>
      <c r="O122" s="106">
        <v>5803.49</v>
      </c>
      <c r="P122" s="106">
        <v>5796.73</v>
      </c>
      <c r="Q122" s="106">
        <v>5812.2</v>
      </c>
      <c r="R122" s="106">
        <v>5811.2</v>
      </c>
      <c r="S122" s="106">
        <v>5840.5</v>
      </c>
      <c r="T122" s="106">
        <v>5840.5</v>
      </c>
      <c r="U122" s="106">
        <v>5795.03</v>
      </c>
      <c r="V122" s="106">
        <v>5760.2</v>
      </c>
      <c r="W122" s="106">
        <v>5754.13</v>
      </c>
      <c r="X122" s="106">
        <v>5729.47</v>
      </c>
      <c r="Y122" s="106">
        <v>5636.15</v>
      </c>
      <c r="Z122" s="106">
        <v>5582.61</v>
      </c>
    </row>
    <row r="123" spans="2:26" x14ac:dyDescent="0.3">
      <c r="B123" s="94">
        <v>6</v>
      </c>
      <c r="C123" s="106">
        <v>5614.8</v>
      </c>
      <c r="D123" s="106">
        <v>5601.17</v>
      </c>
      <c r="E123" s="106">
        <v>5603.21</v>
      </c>
      <c r="F123" s="106">
        <v>5599.13</v>
      </c>
      <c r="G123" s="106">
        <v>5602.78</v>
      </c>
      <c r="H123" s="106">
        <v>5625.69</v>
      </c>
      <c r="I123" s="106">
        <v>5718.58</v>
      </c>
      <c r="J123" s="106">
        <v>5741.12</v>
      </c>
      <c r="K123" s="106">
        <v>5853.64</v>
      </c>
      <c r="L123" s="106">
        <v>5903.72</v>
      </c>
      <c r="M123" s="106">
        <v>5898.5</v>
      </c>
      <c r="N123" s="106">
        <v>5891.13</v>
      </c>
      <c r="O123" s="106">
        <v>5936.65</v>
      </c>
      <c r="P123" s="106">
        <v>5889.75</v>
      </c>
      <c r="Q123" s="106">
        <v>5923.54</v>
      </c>
      <c r="R123" s="106">
        <v>5922.53</v>
      </c>
      <c r="S123" s="106">
        <v>5953.54</v>
      </c>
      <c r="T123" s="106">
        <v>5958.21</v>
      </c>
      <c r="U123" s="106">
        <v>5963.57</v>
      </c>
      <c r="V123" s="106">
        <v>5859.3</v>
      </c>
      <c r="W123" s="106">
        <v>5838.88</v>
      </c>
      <c r="X123" s="106">
        <v>5770.62</v>
      </c>
      <c r="Y123" s="106">
        <v>5663.59</v>
      </c>
      <c r="Z123" s="106">
        <v>5619.57</v>
      </c>
    </row>
    <row r="124" spans="2:26" x14ac:dyDescent="0.3">
      <c r="B124" s="94">
        <v>7</v>
      </c>
      <c r="C124" s="106">
        <v>5601.25</v>
      </c>
      <c r="D124" s="106">
        <v>5601.64</v>
      </c>
      <c r="E124" s="106">
        <v>5592.02</v>
      </c>
      <c r="F124" s="106">
        <v>5529.19</v>
      </c>
      <c r="G124" s="106">
        <v>5560.93</v>
      </c>
      <c r="H124" s="106">
        <v>5603.26</v>
      </c>
      <c r="I124" s="106">
        <v>5603.96</v>
      </c>
      <c r="J124" s="106">
        <v>5660.68</v>
      </c>
      <c r="K124" s="106">
        <v>5754.64</v>
      </c>
      <c r="L124" s="106">
        <v>5814.47</v>
      </c>
      <c r="M124" s="106">
        <v>5809.82</v>
      </c>
      <c r="N124" s="106">
        <v>5769.68</v>
      </c>
      <c r="O124" s="106">
        <v>5758.63</v>
      </c>
      <c r="P124" s="106">
        <v>5759.28</v>
      </c>
      <c r="Q124" s="106">
        <v>5759.19</v>
      </c>
      <c r="R124" s="106">
        <v>5798.22</v>
      </c>
      <c r="S124" s="106">
        <v>5829.47</v>
      </c>
      <c r="T124" s="106">
        <v>5833.77</v>
      </c>
      <c r="U124" s="106">
        <v>5812.72</v>
      </c>
      <c r="V124" s="106">
        <v>5754.94</v>
      </c>
      <c r="W124" s="106">
        <v>5785.47</v>
      </c>
      <c r="X124" s="106">
        <v>5736.05</v>
      </c>
      <c r="Y124" s="106">
        <v>5600.77</v>
      </c>
      <c r="Z124" s="106">
        <v>5600.82</v>
      </c>
    </row>
    <row r="125" spans="2:26" x14ac:dyDescent="0.3">
      <c r="B125" s="94">
        <v>8</v>
      </c>
      <c r="C125" s="106">
        <v>5625.95</v>
      </c>
      <c r="D125" s="106">
        <v>5616.07</v>
      </c>
      <c r="E125" s="106">
        <v>5671.69</v>
      </c>
      <c r="F125" s="106">
        <v>5683.45</v>
      </c>
      <c r="G125" s="106">
        <v>5640.88</v>
      </c>
      <c r="H125" s="106">
        <v>5742.22</v>
      </c>
      <c r="I125" s="106">
        <v>5787.06</v>
      </c>
      <c r="J125" s="106">
        <v>5880.7</v>
      </c>
      <c r="K125" s="106">
        <v>5920.46</v>
      </c>
      <c r="L125" s="106">
        <v>5919.92</v>
      </c>
      <c r="M125" s="106">
        <v>5920.19</v>
      </c>
      <c r="N125" s="106">
        <v>5918.51</v>
      </c>
      <c r="O125" s="106">
        <v>5918.21</v>
      </c>
      <c r="P125" s="106">
        <v>5933.79</v>
      </c>
      <c r="Q125" s="106">
        <v>5933.74</v>
      </c>
      <c r="R125" s="106">
        <v>5930.31</v>
      </c>
      <c r="S125" s="106">
        <v>5965.68</v>
      </c>
      <c r="T125" s="106">
        <v>5968.44</v>
      </c>
      <c r="U125" s="106">
        <v>5923.15</v>
      </c>
      <c r="V125" s="106">
        <v>5882.83</v>
      </c>
      <c r="W125" s="106">
        <v>5866.96</v>
      </c>
      <c r="X125" s="106">
        <v>5774.4</v>
      </c>
      <c r="Y125" s="106">
        <v>5672.66</v>
      </c>
      <c r="Z125" s="106">
        <v>5645.82</v>
      </c>
    </row>
    <row r="126" spans="2:26" x14ac:dyDescent="0.3">
      <c r="B126" s="94">
        <v>9</v>
      </c>
      <c r="C126" s="106">
        <v>5642.75</v>
      </c>
      <c r="D126" s="106">
        <v>5632.57</v>
      </c>
      <c r="E126" s="106">
        <v>5764.34</v>
      </c>
      <c r="F126" s="106">
        <v>5744.81</v>
      </c>
      <c r="G126" s="106">
        <v>5660.38</v>
      </c>
      <c r="H126" s="106">
        <v>5823.13</v>
      </c>
      <c r="I126" s="106">
        <v>5900.07</v>
      </c>
      <c r="J126" s="106">
        <v>6023.99</v>
      </c>
      <c r="K126" s="106">
        <v>6118.59</v>
      </c>
      <c r="L126" s="106">
        <v>6141.97</v>
      </c>
      <c r="M126" s="106">
        <v>6135.93</v>
      </c>
      <c r="N126" s="106">
        <v>6109.73</v>
      </c>
      <c r="O126" s="106">
        <v>6107.53</v>
      </c>
      <c r="P126" s="106">
        <v>6113.59</v>
      </c>
      <c r="Q126" s="106">
        <v>6110.05</v>
      </c>
      <c r="R126" s="106">
        <v>6121.8</v>
      </c>
      <c r="S126" s="106">
        <v>6135.99</v>
      </c>
      <c r="T126" s="106">
        <v>6241.69</v>
      </c>
      <c r="U126" s="106">
        <v>6118.28</v>
      </c>
      <c r="V126" s="106">
        <v>6013.01</v>
      </c>
      <c r="W126" s="106">
        <v>6011.54</v>
      </c>
      <c r="X126" s="106">
        <v>5899.2</v>
      </c>
      <c r="Y126" s="106">
        <v>5727.72</v>
      </c>
      <c r="Z126" s="106">
        <v>5707.78</v>
      </c>
    </row>
    <row r="127" spans="2:26" x14ac:dyDescent="0.3">
      <c r="B127" s="94">
        <v>10</v>
      </c>
      <c r="C127" s="106">
        <v>5608.49</v>
      </c>
      <c r="D127" s="106">
        <v>5598.2</v>
      </c>
      <c r="E127" s="106">
        <v>5658.92</v>
      </c>
      <c r="F127" s="106">
        <v>5665.07</v>
      </c>
      <c r="G127" s="106">
        <v>5684.57</v>
      </c>
      <c r="H127" s="106">
        <v>5752.26</v>
      </c>
      <c r="I127" s="106">
        <v>5806.04</v>
      </c>
      <c r="J127" s="106">
        <v>5868.25</v>
      </c>
      <c r="K127" s="106">
        <v>5955.86</v>
      </c>
      <c r="L127" s="106">
        <v>6014.81</v>
      </c>
      <c r="M127" s="106">
        <v>5999.2</v>
      </c>
      <c r="N127" s="106">
        <v>5989.49</v>
      </c>
      <c r="O127" s="106">
        <v>6005.52</v>
      </c>
      <c r="P127" s="106">
        <v>5989.51</v>
      </c>
      <c r="Q127" s="106">
        <v>5970.11</v>
      </c>
      <c r="R127" s="106">
        <v>5927.07</v>
      </c>
      <c r="S127" s="106">
        <v>6002.6</v>
      </c>
      <c r="T127" s="106">
        <v>6085.2</v>
      </c>
      <c r="U127" s="106">
        <v>5906.53</v>
      </c>
      <c r="V127" s="106">
        <v>5876.26</v>
      </c>
      <c r="W127" s="106">
        <v>5877.45</v>
      </c>
      <c r="X127" s="106">
        <v>5748.08</v>
      </c>
      <c r="Y127" s="106">
        <v>5657.48</v>
      </c>
      <c r="Z127" s="106">
        <v>5631.97</v>
      </c>
    </row>
    <row r="128" spans="2:26" x14ac:dyDescent="0.3">
      <c r="B128" s="94">
        <v>11</v>
      </c>
      <c r="C128" s="106">
        <v>5647.07</v>
      </c>
      <c r="D128" s="106">
        <v>5621</v>
      </c>
      <c r="E128" s="106">
        <v>5691.49</v>
      </c>
      <c r="F128" s="106">
        <v>5702.66</v>
      </c>
      <c r="G128" s="106">
        <v>5713.83</v>
      </c>
      <c r="H128" s="106">
        <v>5808.42</v>
      </c>
      <c r="I128" s="106">
        <v>5900.03</v>
      </c>
      <c r="J128" s="106">
        <v>6004.34</v>
      </c>
      <c r="K128" s="106">
        <v>6036.96</v>
      </c>
      <c r="L128" s="106">
        <v>6083.19</v>
      </c>
      <c r="M128" s="106">
        <v>6024.27</v>
      </c>
      <c r="N128" s="106">
        <v>6025.05</v>
      </c>
      <c r="O128" s="106">
        <v>6019.62</v>
      </c>
      <c r="P128" s="106">
        <v>6070.38</v>
      </c>
      <c r="Q128" s="106">
        <v>6076.21</v>
      </c>
      <c r="R128" s="106">
        <v>6076.03</v>
      </c>
      <c r="S128" s="106">
        <v>6104.26</v>
      </c>
      <c r="T128" s="106">
        <v>6078.85</v>
      </c>
      <c r="U128" s="106">
        <v>6084.74</v>
      </c>
      <c r="V128" s="106">
        <v>5986.29</v>
      </c>
      <c r="W128" s="106">
        <v>5978.53</v>
      </c>
      <c r="X128" s="106">
        <v>5866.7</v>
      </c>
      <c r="Y128" s="106">
        <v>5728.33</v>
      </c>
      <c r="Z128" s="106">
        <v>5689.75</v>
      </c>
    </row>
    <row r="129" spans="2:26" x14ac:dyDescent="0.3">
      <c r="B129" s="94">
        <v>12</v>
      </c>
      <c r="C129" s="106">
        <v>5637.75</v>
      </c>
      <c r="D129" s="106">
        <v>5619.32</v>
      </c>
      <c r="E129" s="106">
        <v>5676.53</v>
      </c>
      <c r="F129" s="106">
        <v>5688.64</v>
      </c>
      <c r="G129" s="106">
        <v>5704.93</v>
      </c>
      <c r="H129" s="106">
        <v>5770.52</v>
      </c>
      <c r="I129" s="106">
        <v>5894.14</v>
      </c>
      <c r="J129" s="106">
        <v>6010.03</v>
      </c>
      <c r="K129" s="106">
        <v>6065.88</v>
      </c>
      <c r="L129" s="106">
        <v>6070.49</v>
      </c>
      <c r="M129" s="106">
        <v>6029.67</v>
      </c>
      <c r="N129" s="106">
        <v>6020.41</v>
      </c>
      <c r="O129" s="106">
        <v>6009.35</v>
      </c>
      <c r="P129" s="106">
        <v>6019.68</v>
      </c>
      <c r="Q129" s="106">
        <v>6007.09</v>
      </c>
      <c r="R129" s="106">
        <v>5997.6</v>
      </c>
      <c r="S129" s="106">
        <v>6044.93</v>
      </c>
      <c r="T129" s="106">
        <v>6052.67</v>
      </c>
      <c r="U129" s="106">
        <v>6063.06</v>
      </c>
      <c r="V129" s="106">
        <v>5959.02</v>
      </c>
      <c r="W129" s="106">
        <v>5951.87</v>
      </c>
      <c r="X129" s="106">
        <v>5828.56</v>
      </c>
      <c r="Y129" s="106">
        <v>5746.17</v>
      </c>
      <c r="Z129" s="106">
        <v>5690.53</v>
      </c>
    </row>
    <row r="130" spans="2:26" x14ac:dyDescent="0.3">
      <c r="B130" s="94">
        <v>13</v>
      </c>
      <c r="C130" s="106">
        <v>5722.94</v>
      </c>
      <c r="D130" s="106">
        <v>5689.83</v>
      </c>
      <c r="E130" s="106">
        <v>5712.56</v>
      </c>
      <c r="F130" s="106">
        <v>5668.08</v>
      </c>
      <c r="G130" s="106">
        <v>5683.72</v>
      </c>
      <c r="H130" s="106">
        <v>5794.24</v>
      </c>
      <c r="I130" s="106">
        <v>5843.75</v>
      </c>
      <c r="J130" s="106">
        <v>5930.08</v>
      </c>
      <c r="K130" s="106">
        <v>5996.8</v>
      </c>
      <c r="L130" s="106">
        <v>6021.07</v>
      </c>
      <c r="M130" s="106">
        <v>6007.96</v>
      </c>
      <c r="N130" s="106">
        <v>6002.61</v>
      </c>
      <c r="O130" s="106">
        <v>5992.5</v>
      </c>
      <c r="P130" s="106">
        <v>6034.12</v>
      </c>
      <c r="Q130" s="106">
        <v>6034.19</v>
      </c>
      <c r="R130" s="106">
        <v>6053.45</v>
      </c>
      <c r="S130" s="106">
        <v>6068.2</v>
      </c>
      <c r="T130" s="106">
        <v>6063.16</v>
      </c>
      <c r="U130" s="106">
        <v>6025.23</v>
      </c>
      <c r="V130" s="106">
        <v>5947.16</v>
      </c>
      <c r="W130" s="106">
        <v>5937.91</v>
      </c>
      <c r="X130" s="106">
        <v>5888.75</v>
      </c>
      <c r="Y130" s="106">
        <v>5792.84</v>
      </c>
      <c r="Z130" s="106">
        <v>5713.79</v>
      </c>
    </row>
    <row r="131" spans="2:26" x14ac:dyDescent="0.3">
      <c r="B131" s="94">
        <v>14</v>
      </c>
      <c r="C131" s="106">
        <v>5725.89</v>
      </c>
      <c r="D131" s="106">
        <v>5683.73</v>
      </c>
      <c r="E131" s="106">
        <v>5694.05</v>
      </c>
      <c r="F131" s="106">
        <v>5666.05</v>
      </c>
      <c r="G131" s="106">
        <v>5699.29</v>
      </c>
      <c r="H131" s="106">
        <v>5772.7</v>
      </c>
      <c r="I131" s="106">
        <v>5827.49</v>
      </c>
      <c r="J131" s="106">
        <v>5889.9</v>
      </c>
      <c r="K131" s="106">
        <v>5970.97</v>
      </c>
      <c r="L131" s="106">
        <v>5988.02</v>
      </c>
      <c r="M131" s="106">
        <v>5977.38</v>
      </c>
      <c r="N131" s="106">
        <v>5969.79</v>
      </c>
      <c r="O131" s="106">
        <v>5986.46</v>
      </c>
      <c r="P131" s="106">
        <v>6003.47</v>
      </c>
      <c r="Q131" s="106">
        <v>6021.81</v>
      </c>
      <c r="R131" s="106">
        <v>6059.64</v>
      </c>
      <c r="S131" s="106">
        <v>6093.7</v>
      </c>
      <c r="T131" s="106">
        <v>6020.6</v>
      </c>
      <c r="U131" s="106">
        <v>6015.29</v>
      </c>
      <c r="V131" s="106">
        <v>5943.39</v>
      </c>
      <c r="W131" s="106">
        <v>5923.53</v>
      </c>
      <c r="X131" s="106">
        <v>5862.66</v>
      </c>
      <c r="Y131" s="106">
        <v>5689.62</v>
      </c>
      <c r="Z131" s="106">
        <v>5681.98</v>
      </c>
    </row>
    <row r="132" spans="2:26" x14ac:dyDescent="0.3">
      <c r="B132" s="94">
        <v>15</v>
      </c>
      <c r="C132" s="106">
        <v>5663.8</v>
      </c>
      <c r="D132" s="106">
        <v>5595.04</v>
      </c>
      <c r="E132" s="106">
        <v>5624.44</v>
      </c>
      <c r="F132" s="106">
        <v>5600.08</v>
      </c>
      <c r="G132" s="106">
        <v>5596.57</v>
      </c>
      <c r="H132" s="106">
        <v>5784.49</v>
      </c>
      <c r="I132" s="106">
        <v>5898.93</v>
      </c>
      <c r="J132" s="106">
        <v>6020.51</v>
      </c>
      <c r="K132" s="106">
        <v>6094.57</v>
      </c>
      <c r="L132" s="106">
        <v>6037.82</v>
      </c>
      <c r="M132" s="106">
        <v>5952.42</v>
      </c>
      <c r="N132" s="106">
        <v>5900.1</v>
      </c>
      <c r="O132" s="106">
        <v>5897.81</v>
      </c>
      <c r="P132" s="106">
        <v>5986.71</v>
      </c>
      <c r="Q132" s="106">
        <v>5986.07</v>
      </c>
      <c r="R132" s="106">
        <v>6013.41</v>
      </c>
      <c r="S132" s="106">
        <v>6048.79</v>
      </c>
      <c r="T132" s="106">
        <v>5944.68</v>
      </c>
      <c r="U132" s="106">
        <v>5930.34</v>
      </c>
      <c r="V132" s="106">
        <v>5905.72</v>
      </c>
      <c r="W132" s="106">
        <v>5884.46</v>
      </c>
      <c r="X132" s="106">
        <v>5817.36</v>
      </c>
      <c r="Y132" s="106">
        <v>5606.15</v>
      </c>
      <c r="Z132" s="106">
        <v>5592.57</v>
      </c>
    </row>
    <row r="133" spans="2:26" x14ac:dyDescent="0.3">
      <c r="B133" s="94">
        <v>16</v>
      </c>
      <c r="C133" s="106">
        <v>5489.33</v>
      </c>
      <c r="D133" s="106">
        <v>5495.94</v>
      </c>
      <c r="E133" s="106">
        <v>5563.57</v>
      </c>
      <c r="F133" s="106">
        <v>5544.63</v>
      </c>
      <c r="G133" s="106">
        <v>5512.54</v>
      </c>
      <c r="H133" s="106">
        <v>5575.93</v>
      </c>
      <c r="I133" s="106">
        <v>5721.56</v>
      </c>
      <c r="J133" s="106">
        <v>5864.84</v>
      </c>
      <c r="K133" s="106">
        <v>5910.97</v>
      </c>
      <c r="L133" s="106">
        <v>5911.87</v>
      </c>
      <c r="M133" s="106">
        <v>5937.32</v>
      </c>
      <c r="N133" s="106">
        <v>5937.75</v>
      </c>
      <c r="O133" s="106">
        <v>5940.31</v>
      </c>
      <c r="P133" s="106">
        <v>5948.26</v>
      </c>
      <c r="Q133" s="106">
        <v>5952.71</v>
      </c>
      <c r="R133" s="106">
        <v>5948.41</v>
      </c>
      <c r="S133" s="106">
        <v>5968.76</v>
      </c>
      <c r="T133" s="106">
        <v>5971.88</v>
      </c>
      <c r="U133" s="106">
        <v>5957.53</v>
      </c>
      <c r="V133" s="106">
        <v>5865.56</v>
      </c>
      <c r="W133" s="106">
        <v>5780.46</v>
      </c>
      <c r="X133" s="106">
        <v>5651.75</v>
      </c>
      <c r="Y133" s="106">
        <v>5511.32</v>
      </c>
      <c r="Z133" s="106">
        <v>5499.96</v>
      </c>
    </row>
    <row r="134" spans="2:26" x14ac:dyDescent="0.3">
      <c r="B134" s="94">
        <v>17</v>
      </c>
      <c r="C134" s="106">
        <v>5455.83</v>
      </c>
      <c r="D134" s="106">
        <v>5439.92</v>
      </c>
      <c r="E134" s="106">
        <v>5537.32</v>
      </c>
      <c r="F134" s="106">
        <v>5469.68</v>
      </c>
      <c r="G134" s="106">
        <v>5507.87</v>
      </c>
      <c r="H134" s="106">
        <v>5589.06</v>
      </c>
      <c r="I134" s="106">
        <v>5860.69</v>
      </c>
      <c r="J134" s="106">
        <v>6025.98</v>
      </c>
      <c r="K134" s="106">
        <v>6029.31</v>
      </c>
      <c r="L134" s="106">
        <v>6029.19</v>
      </c>
      <c r="M134" s="106">
        <v>6027.69</v>
      </c>
      <c r="N134" s="106">
        <v>6025.24</v>
      </c>
      <c r="O134" s="106">
        <v>6031.5</v>
      </c>
      <c r="P134" s="106">
        <v>6021.42</v>
      </c>
      <c r="Q134" s="106">
        <v>6044.49</v>
      </c>
      <c r="R134" s="106">
        <v>6079.19</v>
      </c>
      <c r="S134" s="106">
        <v>6089.81</v>
      </c>
      <c r="T134" s="106">
        <v>6099.92</v>
      </c>
      <c r="U134" s="106">
        <v>6086.66</v>
      </c>
      <c r="V134" s="106">
        <v>6006.27</v>
      </c>
      <c r="W134" s="106">
        <v>5961.86</v>
      </c>
      <c r="X134" s="106">
        <v>5760.47</v>
      </c>
      <c r="Y134" s="106">
        <v>5581.96</v>
      </c>
      <c r="Z134" s="106">
        <v>5528.82</v>
      </c>
    </row>
    <row r="135" spans="2:26" x14ac:dyDescent="0.3">
      <c r="B135" s="94">
        <v>18</v>
      </c>
      <c r="C135" s="106">
        <v>5512.73</v>
      </c>
      <c r="D135" s="106">
        <v>5552.44</v>
      </c>
      <c r="E135" s="106">
        <v>5627.79</v>
      </c>
      <c r="F135" s="106">
        <v>5602.93</v>
      </c>
      <c r="G135" s="106">
        <v>5584.97</v>
      </c>
      <c r="H135" s="106">
        <v>5708.57</v>
      </c>
      <c r="I135" s="106">
        <v>5933</v>
      </c>
      <c r="J135" s="106">
        <v>6074.17</v>
      </c>
      <c r="K135" s="106">
        <v>6120.59</v>
      </c>
      <c r="L135" s="106">
        <v>6130.84</v>
      </c>
      <c r="M135" s="106">
        <v>6118.97</v>
      </c>
      <c r="N135" s="106">
        <v>6091.99</v>
      </c>
      <c r="O135" s="106">
        <v>6080.16</v>
      </c>
      <c r="P135" s="106">
        <v>6087.13</v>
      </c>
      <c r="Q135" s="106">
        <v>6093.97</v>
      </c>
      <c r="R135" s="106">
        <v>6112.91</v>
      </c>
      <c r="S135" s="106">
        <v>6153.76</v>
      </c>
      <c r="T135" s="106">
        <v>6154.56</v>
      </c>
      <c r="U135" s="106">
        <v>6123.54</v>
      </c>
      <c r="V135" s="106">
        <v>5988.97</v>
      </c>
      <c r="W135" s="106">
        <v>5989.35</v>
      </c>
      <c r="X135" s="106">
        <v>5920.91</v>
      </c>
      <c r="Y135" s="106">
        <v>5633.5</v>
      </c>
      <c r="Z135" s="106">
        <v>5579.53</v>
      </c>
    </row>
    <row r="136" spans="2:26" x14ac:dyDescent="0.3">
      <c r="B136" s="94">
        <v>19</v>
      </c>
      <c r="C136" s="106">
        <v>5547.17</v>
      </c>
      <c r="D136" s="106">
        <v>5576.99</v>
      </c>
      <c r="E136" s="106">
        <v>5641.82</v>
      </c>
      <c r="F136" s="106">
        <v>5625.98</v>
      </c>
      <c r="G136" s="106">
        <v>5602.58</v>
      </c>
      <c r="H136" s="106">
        <v>5723.68</v>
      </c>
      <c r="I136" s="106">
        <v>5921.43</v>
      </c>
      <c r="J136" s="106">
        <v>6046.95</v>
      </c>
      <c r="K136" s="106">
        <v>6101.41</v>
      </c>
      <c r="L136" s="106">
        <v>6098.77</v>
      </c>
      <c r="M136" s="106">
        <v>6078.97</v>
      </c>
      <c r="N136" s="106">
        <v>6090.32</v>
      </c>
      <c r="O136" s="106">
        <v>6050.9</v>
      </c>
      <c r="P136" s="106">
        <v>6052.33</v>
      </c>
      <c r="Q136" s="106">
        <v>6069.11</v>
      </c>
      <c r="R136" s="106">
        <v>6077.59</v>
      </c>
      <c r="S136" s="106">
        <v>6109.63</v>
      </c>
      <c r="T136" s="106">
        <v>6109.96</v>
      </c>
      <c r="U136" s="106">
        <v>6079.18</v>
      </c>
      <c r="V136" s="106">
        <v>5984.41</v>
      </c>
      <c r="W136" s="106">
        <v>5983.27</v>
      </c>
      <c r="X136" s="106">
        <v>5980.82</v>
      </c>
      <c r="Y136" s="106">
        <v>5876.92</v>
      </c>
      <c r="Z136" s="106">
        <v>5639.13</v>
      </c>
    </row>
    <row r="137" spans="2:26" x14ac:dyDescent="0.3">
      <c r="B137" s="94">
        <v>20</v>
      </c>
      <c r="C137" s="106">
        <v>5789.07</v>
      </c>
      <c r="D137" s="106">
        <v>5764.66</v>
      </c>
      <c r="E137" s="106">
        <v>5768.57</v>
      </c>
      <c r="F137" s="106">
        <v>5666.23</v>
      </c>
      <c r="G137" s="106">
        <v>5644.85</v>
      </c>
      <c r="H137" s="106">
        <v>5646.51</v>
      </c>
      <c r="I137" s="106">
        <v>5823.02</v>
      </c>
      <c r="J137" s="106">
        <v>6057.72</v>
      </c>
      <c r="K137" s="106">
        <v>6101.31</v>
      </c>
      <c r="L137" s="106">
        <v>6111.18</v>
      </c>
      <c r="M137" s="106">
        <v>6069.13</v>
      </c>
      <c r="N137" s="106">
        <v>6091.23</v>
      </c>
      <c r="O137" s="106">
        <v>6085.82</v>
      </c>
      <c r="P137" s="106">
        <v>6095.67</v>
      </c>
      <c r="Q137" s="106">
        <v>6099.36</v>
      </c>
      <c r="R137" s="106">
        <v>6110.14</v>
      </c>
      <c r="S137" s="106">
        <v>6129.09</v>
      </c>
      <c r="T137" s="106">
        <v>6113.87</v>
      </c>
      <c r="U137" s="106">
        <v>6110.82</v>
      </c>
      <c r="V137" s="106">
        <v>6103.73</v>
      </c>
      <c r="W137" s="106">
        <v>6081.27</v>
      </c>
      <c r="X137" s="106">
        <v>5995.31</v>
      </c>
      <c r="Y137" s="106">
        <v>5748.62</v>
      </c>
      <c r="Z137" s="106">
        <v>5661.05</v>
      </c>
    </row>
    <row r="138" spans="2:26" x14ac:dyDescent="0.3">
      <c r="B138" s="94">
        <v>21</v>
      </c>
      <c r="C138" s="106">
        <v>5636.72</v>
      </c>
      <c r="D138" s="106">
        <v>5625.24</v>
      </c>
      <c r="E138" s="106">
        <v>5647.54</v>
      </c>
      <c r="F138" s="106">
        <v>5546.56</v>
      </c>
      <c r="G138" s="106">
        <v>5537.45</v>
      </c>
      <c r="H138" s="106">
        <v>5532.29</v>
      </c>
      <c r="I138" s="106">
        <v>5659.08</v>
      </c>
      <c r="J138" s="106">
        <v>5773.39</v>
      </c>
      <c r="K138" s="106">
        <v>5924.97</v>
      </c>
      <c r="L138" s="106">
        <v>6010.93</v>
      </c>
      <c r="M138" s="106">
        <v>5994.34</v>
      </c>
      <c r="N138" s="106">
        <v>6008.83</v>
      </c>
      <c r="O138" s="106">
        <v>6011.13</v>
      </c>
      <c r="P138" s="106">
        <v>6058.22</v>
      </c>
      <c r="Q138" s="106">
        <v>6083.4</v>
      </c>
      <c r="R138" s="106">
        <v>6115.65</v>
      </c>
      <c r="S138" s="106">
        <v>6150.22</v>
      </c>
      <c r="T138" s="106">
        <v>6129.27</v>
      </c>
      <c r="U138" s="106">
        <v>6115.33</v>
      </c>
      <c r="V138" s="106">
        <v>6090.4</v>
      </c>
      <c r="W138" s="106">
        <v>6072.79</v>
      </c>
      <c r="X138" s="106">
        <v>5990.21</v>
      </c>
      <c r="Y138" s="106">
        <v>5788.75</v>
      </c>
      <c r="Z138" s="106">
        <v>5672.97</v>
      </c>
    </row>
    <row r="139" spans="2:26" x14ac:dyDescent="0.3">
      <c r="B139" s="94">
        <v>22</v>
      </c>
      <c r="C139" s="106">
        <v>5648.8</v>
      </c>
      <c r="D139" s="106">
        <v>5646.45</v>
      </c>
      <c r="E139" s="106">
        <v>5734.35</v>
      </c>
      <c r="F139" s="106">
        <v>5710.38</v>
      </c>
      <c r="G139" s="106">
        <v>5698.42</v>
      </c>
      <c r="H139" s="106">
        <v>5724.54</v>
      </c>
      <c r="I139" s="106">
        <v>5934.82</v>
      </c>
      <c r="J139" s="106">
        <v>6135.4</v>
      </c>
      <c r="K139" s="106">
        <v>6153.6</v>
      </c>
      <c r="L139" s="106">
        <v>6159.26</v>
      </c>
      <c r="M139" s="106">
        <v>6122.55</v>
      </c>
      <c r="N139" s="106">
        <v>6111.56</v>
      </c>
      <c r="O139" s="106">
        <v>6122.49</v>
      </c>
      <c r="P139" s="106">
        <v>6080.3</v>
      </c>
      <c r="Q139" s="106">
        <v>6143.14</v>
      </c>
      <c r="R139" s="106">
        <v>6163.19</v>
      </c>
      <c r="S139" s="106">
        <v>6275.65</v>
      </c>
      <c r="T139" s="106">
        <v>6201.29</v>
      </c>
      <c r="U139" s="106">
        <v>6157.21</v>
      </c>
      <c r="V139" s="106">
        <v>6102.5</v>
      </c>
      <c r="W139" s="106">
        <v>6076.54</v>
      </c>
      <c r="X139" s="106">
        <v>6005.66</v>
      </c>
      <c r="Y139" s="106">
        <v>5722.37</v>
      </c>
      <c r="Z139" s="106">
        <v>5647.67</v>
      </c>
    </row>
    <row r="140" spans="2:26" x14ac:dyDescent="0.3">
      <c r="B140" s="94">
        <v>23</v>
      </c>
      <c r="C140" s="106">
        <v>5607.44</v>
      </c>
      <c r="D140" s="106">
        <v>5606.53</v>
      </c>
      <c r="E140" s="106">
        <v>5702.19</v>
      </c>
      <c r="F140" s="106">
        <v>5691.16</v>
      </c>
      <c r="G140" s="106">
        <v>5692.29</v>
      </c>
      <c r="H140" s="106">
        <v>5721.55</v>
      </c>
      <c r="I140" s="106">
        <v>5941.52</v>
      </c>
      <c r="J140" s="106">
        <v>6162.14</v>
      </c>
      <c r="K140" s="106">
        <v>6197.95</v>
      </c>
      <c r="L140" s="106">
        <v>6183.74</v>
      </c>
      <c r="M140" s="106">
        <v>6148</v>
      </c>
      <c r="N140" s="106">
        <v>6142.31</v>
      </c>
      <c r="O140" s="106">
        <v>6141.03</v>
      </c>
      <c r="P140" s="106">
        <v>6145.68</v>
      </c>
      <c r="Q140" s="106">
        <v>6134.03</v>
      </c>
      <c r="R140" s="106">
        <v>6144.34</v>
      </c>
      <c r="S140" s="106">
        <v>6214.69</v>
      </c>
      <c r="T140" s="106">
        <v>6246.31</v>
      </c>
      <c r="U140" s="106">
        <v>6207.74</v>
      </c>
      <c r="V140" s="106">
        <v>6098.18</v>
      </c>
      <c r="W140" s="106">
        <v>6058.19</v>
      </c>
      <c r="X140" s="106">
        <v>6007.87</v>
      </c>
      <c r="Y140" s="106">
        <v>5688.68</v>
      </c>
      <c r="Z140" s="106">
        <v>5621.03</v>
      </c>
    </row>
    <row r="141" spans="2:26" x14ac:dyDescent="0.3">
      <c r="B141" s="94">
        <v>24</v>
      </c>
      <c r="C141" s="106">
        <v>5677.36</v>
      </c>
      <c r="D141" s="106">
        <v>5676.04</v>
      </c>
      <c r="E141" s="106">
        <v>5880.87</v>
      </c>
      <c r="F141" s="106">
        <v>5774.52</v>
      </c>
      <c r="G141" s="106">
        <v>5801.01</v>
      </c>
      <c r="H141" s="106">
        <v>5802.02</v>
      </c>
      <c r="I141" s="106">
        <v>5965.49</v>
      </c>
      <c r="J141" s="106">
        <v>6235.62</v>
      </c>
      <c r="K141" s="106">
        <v>6280.61</v>
      </c>
      <c r="L141" s="106">
        <v>6288.56</v>
      </c>
      <c r="M141" s="106">
        <v>6252.42</v>
      </c>
      <c r="N141" s="106">
        <v>6255.29</v>
      </c>
      <c r="O141" s="106">
        <v>6222.6</v>
      </c>
      <c r="P141" s="106">
        <v>6157.97</v>
      </c>
      <c r="Q141" s="106">
        <v>6120.7</v>
      </c>
      <c r="R141" s="106">
        <v>6299.92</v>
      </c>
      <c r="S141" s="106">
        <v>6306.07</v>
      </c>
      <c r="T141" s="106">
        <v>6282.94</v>
      </c>
      <c r="U141" s="106">
        <v>6268.07</v>
      </c>
      <c r="V141" s="106">
        <v>6260.03</v>
      </c>
      <c r="W141" s="106">
        <v>6173.25</v>
      </c>
      <c r="X141" s="106">
        <v>6042.1</v>
      </c>
      <c r="Y141" s="106">
        <v>5732.02</v>
      </c>
      <c r="Z141" s="106">
        <v>5653.37</v>
      </c>
    </row>
    <row r="142" spans="2:26" x14ac:dyDescent="0.3">
      <c r="B142" s="94">
        <v>25</v>
      </c>
      <c r="C142" s="106">
        <v>5622.73</v>
      </c>
      <c r="D142" s="106">
        <v>5639.03</v>
      </c>
      <c r="E142" s="106">
        <v>5757.41</v>
      </c>
      <c r="F142" s="106">
        <v>5751.52</v>
      </c>
      <c r="G142" s="106">
        <v>5734.72</v>
      </c>
      <c r="H142" s="106">
        <v>5727.68</v>
      </c>
      <c r="I142" s="106">
        <v>5854.71</v>
      </c>
      <c r="J142" s="106">
        <v>6182.39</v>
      </c>
      <c r="K142" s="106">
        <v>6276.79</v>
      </c>
      <c r="L142" s="106">
        <v>6309.27</v>
      </c>
      <c r="M142" s="106">
        <v>6221.62</v>
      </c>
      <c r="N142" s="106">
        <v>6197.78</v>
      </c>
      <c r="O142" s="106">
        <v>6142.95</v>
      </c>
      <c r="P142" s="106">
        <v>6136.91</v>
      </c>
      <c r="Q142" s="106">
        <v>6120.79</v>
      </c>
      <c r="R142" s="106">
        <v>6309.93</v>
      </c>
      <c r="S142" s="106">
        <v>6335.14</v>
      </c>
      <c r="T142" s="106">
        <v>6335.66</v>
      </c>
      <c r="U142" s="106">
        <v>6318.9</v>
      </c>
      <c r="V142" s="106">
        <v>6302.06</v>
      </c>
      <c r="W142" s="106">
        <v>6247.83</v>
      </c>
      <c r="X142" s="106">
        <v>6126.17</v>
      </c>
      <c r="Y142" s="106">
        <v>5762.22</v>
      </c>
      <c r="Z142" s="106">
        <v>5681.97</v>
      </c>
    </row>
    <row r="143" spans="2:26" x14ac:dyDescent="0.3">
      <c r="B143" s="94">
        <v>26</v>
      </c>
      <c r="C143" s="106">
        <v>5642.66</v>
      </c>
      <c r="D143" s="106">
        <v>5645.69</v>
      </c>
      <c r="E143" s="106">
        <v>5756.73</v>
      </c>
      <c r="F143" s="106">
        <v>5756.04</v>
      </c>
      <c r="G143" s="106">
        <v>5715.52</v>
      </c>
      <c r="H143" s="106">
        <v>5719.96</v>
      </c>
      <c r="I143" s="106">
        <v>5873.95</v>
      </c>
      <c r="J143" s="106">
        <v>6101.26</v>
      </c>
      <c r="K143" s="106">
        <v>6148.37</v>
      </c>
      <c r="L143" s="106">
        <v>6163.69</v>
      </c>
      <c r="M143" s="106">
        <v>6111.49</v>
      </c>
      <c r="N143" s="106">
        <v>6107.96</v>
      </c>
      <c r="O143" s="106">
        <v>6109.69</v>
      </c>
      <c r="P143" s="106">
        <v>6139.97</v>
      </c>
      <c r="Q143" s="106">
        <v>6158.33</v>
      </c>
      <c r="R143" s="106">
        <v>6199.8</v>
      </c>
      <c r="S143" s="106">
        <v>6126.51</v>
      </c>
      <c r="T143" s="106">
        <v>6155.59</v>
      </c>
      <c r="U143" s="106">
        <v>6219.72</v>
      </c>
      <c r="V143" s="106">
        <v>6186.24</v>
      </c>
      <c r="W143" s="106">
        <v>6084.32</v>
      </c>
      <c r="X143" s="106">
        <v>6032.34</v>
      </c>
      <c r="Y143" s="106">
        <v>5851.04</v>
      </c>
      <c r="Z143" s="106">
        <v>5709.89</v>
      </c>
    </row>
    <row r="144" spans="2:26" x14ac:dyDescent="0.3">
      <c r="B144" s="94">
        <v>27</v>
      </c>
      <c r="C144" s="106">
        <v>5628.53</v>
      </c>
      <c r="D144" s="106">
        <v>5604.82</v>
      </c>
      <c r="E144" s="106">
        <v>5731.27</v>
      </c>
      <c r="F144" s="106">
        <v>5618.49</v>
      </c>
      <c r="G144" s="106">
        <v>5609.21</v>
      </c>
      <c r="H144" s="106">
        <v>5621.81</v>
      </c>
      <c r="I144" s="106">
        <v>5698.3</v>
      </c>
      <c r="J144" s="106">
        <v>5840.99</v>
      </c>
      <c r="K144" s="106">
        <v>6036.92</v>
      </c>
      <c r="L144" s="106">
        <v>6067.37</v>
      </c>
      <c r="M144" s="106">
        <v>6050.14</v>
      </c>
      <c r="N144" s="106">
        <v>6052.26</v>
      </c>
      <c r="O144" s="106">
        <v>6041.96</v>
      </c>
      <c r="P144" s="106">
        <v>6074.21</v>
      </c>
      <c r="Q144" s="106">
        <v>6094.86</v>
      </c>
      <c r="R144" s="106">
        <v>6120.91</v>
      </c>
      <c r="S144" s="106">
        <v>6251.29</v>
      </c>
      <c r="T144" s="106">
        <v>6157.21</v>
      </c>
      <c r="U144" s="106">
        <v>6131.65</v>
      </c>
      <c r="V144" s="106">
        <v>6095.09</v>
      </c>
      <c r="W144" s="106">
        <v>6056.95</v>
      </c>
      <c r="X144" s="106">
        <v>5954.4</v>
      </c>
      <c r="Y144" s="106">
        <v>5771.07</v>
      </c>
      <c r="Z144" s="106">
        <v>5672.79</v>
      </c>
    </row>
    <row r="145" spans="2:26" x14ac:dyDescent="0.3">
      <c r="B145" s="94">
        <v>28</v>
      </c>
      <c r="C145" s="106">
        <v>5612.25</v>
      </c>
      <c r="D145" s="106">
        <v>5604.5</v>
      </c>
      <c r="E145" s="106">
        <v>5608.39</v>
      </c>
      <c r="F145" s="106">
        <v>5603.79</v>
      </c>
      <c r="G145" s="106">
        <v>5606.27</v>
      </c>
      <c r="H145" s="106">
        <v>5606.9</v>
      </c>
      <c r="I145" s="106">
        <v>5692.62</v>
      </c>
      <c r="J145" s="106">
        <v>5772.2</v>
      </c>
      <c r="K145" s="106">
        <v>5826.57</v>
      </c>
      <c r="L145" s="106">
        <v>5889.85</v>
      </c>
      <c r="M145" s="106">
        <v>5871.1</v>
      </c>
      <c r="N145" s="106">
        <v>5868.68</v>
      </c>
      <c r="O145" s="106">
        <v>5873.52</v>
      </c>
      <c r="P145" s="106">
        <v>5889.56</v>
      </c>
      <c r="Q145" s="106">
        <v>5922.61</v>
      </c>
      <c r="R145" s="106">
        <v>5967.22</v>
      </c>
      <c r="S145" s="106">
        <v>5949.43</v>
      </c>
      <c r="T145" s="106">
        <v>5932.92</v>
      </c>
      <c r="U145" s="106">
        <v>6066.87</v>
      </c>
      <c r="V145" s="106">
        <v>5942.41</v>
      </c>
      <c r="W145" s="106">
        <v>5903.99</v>
      </c>
      <c r="X145" s="106">
        <v>5803.65</v>
      </c>
      <c r="Y145" s="106">
        <v>5697.73</v>
      </c>
      <c r="Z145" s="106">
        <v>5631.23</v>
      </c>
    </row>
    <row r="146" spans="2:26" x14ac:dyDescent="0.3">
      <c r="B146" s="94">
        <v>29</v>
      </c>
      <c r="C146" s="106">
        <v>5535.75</v>
      </c>
      <c r="D146" s="106">
        <v>5513.85</v>
      </c>
      <c r="E146" s="106">
        <v>5581.02</v>
      </c>
      <c r="F146" s="106">
        <v>5583.86</v>
      </c>
      <c r="G146" s="106">
        <v>5597</v>
      </c>
      <c r="H146" s="106">
        <v>5724.68</v>
      </c>
      <c r="I146" s="106">
        <v>5833.2</v>
      </c>
      <c r="J146" s="106">
        <v>5898.6</v>
      </c>
      <c r="K146" s="106">
        <v>5990.5</v>
      </c>
      <c r="L146" s="106">
        <v>5950.89</v>
      </c>
      <c r="M146" s="106">
        <v>5925.88</v>
      </c>
      <c r="N146" s="106">
        <v>5909.59</v>
      </c>
      <c r="O146" s="106">
        <v>5895.01</v>
      </c>
      <c r="P146" s="106">
        <v>5897.31</v>
      </c>
      <c r="Q146" s="106">
        <v>5906.29</v>
      </c>
      <c r="R146" s="106">
        <v>5924.7</v>
      </c>
      <c r="S146" s="106">
        <v>5918.07</v>
      </c>
      <c r="T146" s="106">
        <v>5899.9</v>
      </c>
      <c r="U146" s="106">
        <v>5865.12</v>
      </c>
      <c r="V146" s="106">
        <v>5779.71</v>
      </c>
      <c r="W146" s="106">
        <v>5730.24</v>
      </c>
      <c r="X146" s="106">
        <v>5646.77</v>
      </c>
      <c r="Y146" s="106">
        <v>5603.78</v>
      </c>
      <c r="Z146" s="106">
        <v>5577.18</v>
      </c>
    </row>
    <row r="147" spans="2:26" x14ac:dyDescent="0.3">
      <c r="B147" s="94">
        <v>30</v>
      </c>
      <c r="C147" s="106">
        <v>5577.75</v>
      </c>
      <c r="D147" s="106">
        <v>5557.61</v>
      </c>
      <c r="E147" s="106">
        <v>5614</v>
      </c>
      <c r="F147" s="106">
        <v>5580.88</v>
      </c>
      <c r="G147" s="106">
        <v>5743.29</v>
      </c>
      <c r="H147" s="106">
        <v>5856.71</v>
      </c>
      <c r="I147" s="106">
        <v>6005.61</v>
      </c>
      <c r="J147" s="106">
        <v>6098</v>
      </c>
      <c r="K147" s="106">
        <v>6247.96</v>
      </c>
      <c r="L147" s="106">
        <v>6263.2</v>
      </c>
      <c r="M147" s="106">
        <v>6267.74</v>
      </c>
      <c r="N147" s="106">
        <v>6256.41</v>
      </c>
      <c r="O147" s="106">
        <v>6243.91</v>
      </c>
      <c r="P147" s="106">
        <v>6226.67</v>
      </c>
      <c r="Q147" s="106">
        <v>6250.03</v>
      </c>
      <c r="R147" s="106">
        <v>6271.75</v>
      </c>
      <c r="S147" s="106">
        <v>6287.26</v>
      </c>
      <c r="T147" s="106">
        <v>6279.01</v>
      </c>
      <c r="U147" s="106">
        <v>6103.39</v>
      </c>
      <c r="V147" s="106">
        <v>6057.09</v>
      </c>
      <c r="W147" s="106">
        <v>5938.36</v>
      </c>
      <c r="X147" s="106">
        <v>5658.14</v>
      </c>
      <c r="Y147" s="106">
        <v>5574.11</v>
      </c>
      <c r="Z147" s="106">
        <v>5622.42</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867060.32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2474.7800000000002</v>
      </c>
      <c r="D159" s="128">
        <v>2449.0100000000002</v>
      </c>
      <c r="E159" s="128">
        <v>2513.38</v>
      </c>
      <c r="F159" s="128">
        <v>2606.12</v>
      </c>
      <c r="G159" s="128">
        <v>2632.29</v>
      </c>
      <c r="H159" s="128">
        <v>2731.86</v>
      </c>
      <c r="I159" s="128">
        <v>2808.39</v>
      </c>
      <c r="J159" s="128">
        <v>2997.15</v>
      </c>
      <c r="K159" s="128">
        <v>3175.94</v>
      </c>
      <c r="L159" s="128">
        <v>3187.33</v>
      </c>
      <c r="M159" s="128">
        <v>3187.07</v>
      </c>
      <c r="N159" s="128">
        <v>3185.34</v>
      </c>
      <c r="O159" s="128">
        <v>3190.91</v>
      </c>
      <c r="P159" s="128">
        <v>3145.65</v>
      </c>
      <c r="Q159" s="128">
        <v>3163.3</v>
      </c>
      <c r="R159" s="128">
        <v>3193.89</v>
      </c>
      <c r="S159" s="128">
        <v>3235.64</v>
      </c>
      <c r="T159" s="128">
        <v>3216.06</v>
      </c>
      <c r="U159" s="128">
        <v>3001.66</v>
      </c>
      <c r="V159" s="128">
        <v>2984.06</v>
      </c>
      <c r="W159" s="128">
        <v>2808.95</v>
      </c>
      <c r="X159" s="128">
        <v>2809.12</v>
      </c>
      <c r="Y159" s="128">
        <v>2600.86</v>
      </c>
      <c r="Z159" s="128">
        <v>2534.5700000000002</v>
      </c>
    </row>
    <row r="160" spans="2:26" x14ac:dyDescent="0.3">
      <c r="B160" s="127">
        <v>2</v>
      </c>
      <c r="C160" s="128">
        <v>2502.14</v>
      </c>
      <c r="D160" s="128">
        <v>2487.06</v>
      </c>
      <c r="E160" s="128">
        <v>2502.2800000000002</v>
      </c>
      <c r="F160" s="128">
        <v>2617.73</v>
      </c>
      <c r="G160" s="128">
        <v>2646.32</v>
      </c>
      <c r="H160" s="128">
        <v>2789.48</v>
      </c>
      <c r="I160" s="128">
        <v>2780.37</v>
      </c>
      <c r="J160" s="128">
        <v>2986.76</v>
      </c>
      <c r="K160" s="128">
        <v>2966.65</v>
      </c>
      <c r="L160" s="128">
        <v>3204.63</v>
      </c>
      <c r="M160" s="128">
        <v>3181.16</v>
      </c>
      <c r="N160" s="128">
        <v>3172.23</v>
      </c>
      <c r="O160" s="128">
        <v>3136.83</v>
      </c>
      <c r="P160" s="128">
        <v>3120.07</v>
      </c>
      <c r="Q160" s="128">
        <v>3148.3</v>
      </c>
      <c r="R160" s="128">
        <v>3167.98</v>
      </c>
      <c r="S160" s="128">
        <v>3183.95</v>
      </c>
      <c r="T160" s="128">
        <v>3180.64</v>
      </c>
      <c r="U160" s="128">
        <v>2965.11</v>
      </c>
      <c r="V160" s="128">
        <v>2857.4</v>
      </c>
      <c r="W160" s="128">
        <v>2777.56</v>
      </c>
      <c r="X160" s="128">
        <v>2778.14</v>
      </c>
      <c r="Y160" s="128">
        <v>2533.65</v>
      </c>
      <c r="Z160" s="128">
        <v>2499.39</v>
      </c>
    </row>
    <row r="161" spans="2:26" x14ac:dyDescent="0.3">
      <c r="B161" s="127">
        <v>3</v>
      </c>
      <c r="C161" s="128">
        <v>2259.63</v>
      </c>
      <c r="D161" s="128">
        <v>2258.69</v>
      </c>
      <c r="E161" s="128">
        <v>2284.9</v>
      </c>
      <c r="F161" s="128">
        <v>2325.4499999999998</v>
      </c>
      <c r="G161" s="128">
        <v>2334.87</v>
      </c>
      <c r="H161" s="128">
        <v>2358.19</v>
      </c>
      <c r="I161" s="128">
        <v>2424.3200000000002</v>
      </c>
      <c r="J161" s="128">
        <v>2510.67</v>
      </c>
      <c r="K161" s="128">
        <v>2630.96</v>
      </c>
      <c r="L161" s="128">
        <v>2683.89</v>
      </c>
      <c r="M161" s="128">
        <v>2688.77</v>
      </c>
      <c r="N161" s="128">
        <v>2674.02</v>
      </c>
      <c r="O161" s="128">
        <v>2698.01</v>
      </c>
      <c r="P161" s="128">
        <v>2713.85</v>
      </c>
      <c r="Q161" s="128">
        <v>2717.96</v>
      </c>
      <c r="R161" s="128">
        <v>2770.47</v>
      </c>
      <c r="S161" s="128">
        <v>2777.7</v>
      </c>
      <c r="T161" s="128">
        <v>2663.62</v>
      </c>
      <c r="U161" s="128">
        <v>2587.02</v>
      </c>
      <c r="V161" s="128">
        <v>2572.61</v>
      </c>
      <c r="W161" s="128">
        <v>2520.2399999999998</v>
      </c>
      <c r="X161" s="128">
        <v>2437.12</v>
      </c>
      <c r="Y161" s="128">
        <v>2318.89</v>
      </c>
      <c r="Z161" s="128">
        <v>2279.63</v>
      </c>
    </row>
    <row r="162" spans="2:26" x14ac:dyDescent="0.3">
      <c r="B162" s="127">
        <v>4</v>
      </c>
      <c r="C162" s="128">
        <v>2226.94</v>
      </c>
      <c r="D162" s="128">
        <v>2237.9699999999998</v>
      </c>
      <c r="E162" s="128">
        <v>2281.33</v>
      </c>
      <c r="F162" s="128">
        <v>2309.37</v>
      </c>
      <c r="G162" s="128">
        <v>2322.4899999999998</v>
      </c>
      <c r="H162" s="128">
        <v>2326.3000000000002</v>
      </c>
      <c r="I162" s="128">
        <v>2383.64</v>
      </c>
      <c r="J162" s="128">
        <v>2455.61</v>
      </c>
      <c r="K162" s="128">
        <v>2580.3000000000002</v>
      </c>
      <c r="L162" s="128">
        <v>2586.41</v>
      </c>
      <c r="M162" s="128">
        <v>2583.7399999999998</v>
      </c>
      <c r="N162" s="128">
        <v>2576.4499999999998</v>
      </c>
      <c r="O162" s="128">
        <v>2564.12</v>
      </c>
      <c r="P162" s="128">
        <v>2559.89</v>
      </c>
      <c r="Q162" s="128">
        <v>2520.9899999999998</v>
      </c>
      <c r="R162" s="128">
        <v>2525.27</v>
      </c>
      <c r="S162" s="128">
        <v>2587.12</v>
      </c>
      <c r="T162" s="128">
        <v>2577.21</v>
      </c>
      <c r="U162" s="128">
        <v>2555.91</v>
      </c>
      <c r="V162" s="128">
        <v>2511.84</v>
      </c>
      <c r="W162" s="128">
        <v>2485.04</v>
      </c>
      <c r="X162" s="128">
        <v>2388.7600000000002</v>
      </c>
      <c r="Y162" s="128">
        <v>2303.59</v>
      </c>
      <c r="Z162" s="128">
        <v>2246.7600000000002</v>
      </c>
    </row>
    <row r="163" spans="2:26" x14ac:dyDescent="0.3">
      <c r="B163" s="127">
        <v>5</v>
      </c>
      <c r="C163" s="128">
        <v>2274.13</v>
      </c>
      <c r="D163" s="128">
        <v>2275.36</v>
      </c>
      <c r="E163" s="128">
        <v>2290.0100000000002</v>
      </c>
      <c r="F163" s="128">
        <v>2300.66</v>
      </c>
      <c r="G163" s="128">
        <v>2285.7600000000002</v>
      </c>
      <c r="H163" s="128">
        <v>2344.15</v>
      </c>
      <c r="I163" s="128">
        <v>2388.4699999999998</v>
      </c>
      <c r="J163" s="128">
        <v>2517.04</v>
      </c>
      <c r="K163" s="128">
        <v>2541.3200000000002</v>
      </c>
      <c r="L163" s="128">
        <v>2542.14</v>
      </c>
      <c r="M163" s="128">
        <v>2537.36</v>
      </c>
      <c r="N163" s="128">
        <v>2534.62</v>
      </c>
      <c r="O163" s="128">
        <v>2522.35</v>
      </c>
      <c r="P163" s="128">
        <v>2515.59</v>
      </c>
      <c r="Q163" s="128">
        <v>2531.06</v>
      </c>
      <c r="R163" s="128">
        <v>2530.06</v>
      </c>
      <c r="S163" s="128">
        <v>2559.36</v>
      </c>
      <c r="T163" s="128">
        <v>2559.36</v>
      </c>
      <c r="U163" s="128">
        <v>2513.89</v>
      </c>
      <c r="V163" s="128">
        <v>2479.06</v>
      </c>
      <c r="W163" s="128">
        <v>2472.9899999999998</v>
      </c>
      <c r="X163" s="128">
        <v>2448.33</v>
      </c>
      <c r="Y163" s="128">
        <v>2355.0100000000002</v>
      </c>
      <c r="Z163" s="128">
        <v>2301.4699999999998</v>
      </c>
    </row>
    <row r="164" spans="2:26" x14ac:dyDescent="0.3">
      <c r="B164" s="127">
        <v>6</v>
      </c>
      <c r="C164" s="128">
        <v>2333.66</v>
      </c>
      <c r="D164" s="128">
        <v>2320.0300000000002</v>
      </c>
      <c r="E164" s="128">
        <v>2322.0700000000002</v>
      </c>
      <c r="F164" s="128">
        <v>2317.9899999999998</v>
      </c>
      <c r="G164" s="128">
        <v>2321.64</v>
      </c>
      <c r="H164" s="128">
        <v>2344.5500000000002</v>
      </c>
      <c r="I164" s="128">
        <v>2437.44</v>
      </c>
      <c r="J164" s="128">
        <v>2459.98</v>
      </c>
      <c r="K164" s="128">
        <v>2572.5</v>
      </c>
      <c r="L164" s="128">
        <v>2622.58</v>
      </c>
      <c r="M164" s="128">
        <v>2617.36</v>
      </c>
      <c r="N164" s="128">
        <v>2609.9899999999998</v>
      </c>
      <c r="O164" s="128">
        <v>2655.51</v>
      </c>
      <c r="P164" s="128">
        <v>2608.61</v>
      </c>
      <c r="Q164" s="128">
        <v>2642.4</v>
      </c>
      <c r="R164" s="128">
        <v>2641.39</v>
      </c>
      <c r="S164" s="128">
        <v>2672.4</v>
      </c>
      <c r="T164" s="128">
        <v>2677.07</v>
      </c>
      <c r="U164" s="128">
        <v>2682.43</v>
      </c>
      <c r="V164" s="128">
        <v>2578.16</v>
      </c>
      <c r="W164" s="128">
        <v>2557.7399999999998</v>
      </c>
      <c r="X164" s="128">
        <v>2489.48</v>
      </c>
      <c r="Y164" s="128">
        <v>2382.4499999999998</v>
      </c>
      <c r="Z164" s="128">
        <v>2338.4299999999998</v>
      </c>
    </row>
    <row r="165" spans="2:26" x14ac:dyDescent="0.3">
      <c r="B165" s="127">
        <v>7</v>
      </c>
      <c r="C165" s="128">
        <v>2320.11</v>
      </c>
      <c r="D165" s="128">
        <v>2320.5</v>
      </c>
      <c r="E165" s="128">
        <v>2310.88</v>
      </c>
      <c r="F165" s="128">
        <v>2248.0500000000002</v>
      </c>
      <c r="G165" s="128">
        <v>2279.79</v>
      </c>
      <c r="H165" s="128">
        <v>2322.12</v>
      </c>
      <c r="I165" s="128">
        <v>2322.8200000000002</v>
      </c>
      <c r="J165" s="128">
        <v>2379.54</v>
      </c>
      <c r="K165" s="128">
        <v>2473.5</v>
      </c>
      <c r="L165" s="128">
        <v>2533.33</v>
      </c>
      <c r="M165" s="128">
        <v>2528.6799999999998</v>
      </c>
      <c r="N165" s="128">
        <v>2488.54</v>
      </c>
      <c r="O165" s="128">
        <v>2477.4899999999998</v>
      </c>
      <c r="P165" s="128">
        <v>2478.14</v>
      </c>
      <c r="Q165" s="128">
        <v>2478.0500000000002</v>
      </c>
      <c r="R165" s="128">
        <v>2517.08</v>
      </c>
      <c r="S165" s="128">
        <v>2548.33</v>
      </c>
      <c r="T165" s="128">
        <v>2552.63</v>
      </c>
      <c r="U165" s="128">
        <v>2531.58</v>
      </c>
      <c r="V165" s="128">
        <v>2473.8000000000002</v>
      </c>
      <c r="W165" s="128">
        <v>2504.33</v>
      </c>
      <c r="X165" s="128">
        <v>2454.91</v>
      </c>
      <c r="Y165" s="128">
        <v>2319.63</v>
      </c>
      <c r="Z165" s="128">
        <v>2319.6799999999998</v>
      </c>
    </row>
    <row r="166" spans="2:26" x14ac:dyDescent="0.3">
      <c r="B166" s="127">
        <v>8</v>
      </c>
      <c r="C166" s="128">
        <v>2344.81</v>
      </c>
      <c r="D166" s="128">
        <v>2334.9299999999998</v>
      </c>
      <c r="E166" s="128">
        <v>2390.5500000000002</v>
      </c>
      <c r="F166" s="128">
        <v>2402.31</v>
      </c>
      <c r="G166" s="128">
        <v>2359.7399999999998</v>
      </c>
      <c r="H166" s="128">
        <v>2461.08</v>
      </c>
      <c r="I166" s="128">
        <v>2505.92</v>
      </c>
      <c r="J166" s="128">
        <v>2599.56</v>
      </c>
      <c r="K166" s="128">
        <v>2639.32</v>
      </c>
      <c r="L166" s="128">
        <v>2638.78</v>
      </c>
      <c r="M166" s="128">
        <v>2639.05</v>
      </c>
      <c r="N166" s="128">
        <v>2637.37</v>
      </c>
      <c r="O166" s="128">
        <v>2637.07</v>
      </c>
      <c r="P166" s="128">
        <v>2652.65</v>
      </c>
      <c r="Q166" s="128">
        <v>2652.6</v>
      </c>
      <c r="R166" s="128">
        <v>2649.17</v>
      </c>
      <c r="S166" s="128">
        <v>2684.54</v>
      </c>
      <c r="T166" s="128">
        <v>2687.3</v>
      </c>
      <c r="U166" s="128">
        <v>2642.01</v>
      </c>
      <c r="V166" s="128">
        <v>2601.69</v>
      </c>
      <c r="W166" s="128">
        <v>2585.8200000000002</v>
      </c>
      <c r="X166" s="128">
        <v>2493.2600000000002</v>
      </c>
      <c r="Y166" s="128">
        <v>2391.52</v>
      </c>
      <c r="Z166" s="128">
        <v>2364.6799999999998</v>
      </c>
    </row>
    <row r="167" spans="2:26" x14ac:dyDescent="0.3">
      <c r="B167" s="127">
        <v>9</v>
      </c>
      <c r="C167" s="128">
        <v>2361.61</v>
      </c>
      <c r="D167" s="128">
        <v>2351.4299999999998</v>
      </c>
      <c r="E167" s="128">
        <v>2483.1999999999998</v>
      </c>
      <c r="F167" s="128">
        <v>2463.67</v>
      </c>
      <c r="G167" s="128">
        <v>2379.2399999999998</v>
      </c>
      <c r="H167" s="128">
        <v>2541.9899999999998</v>
      </c>
      <c r="I167" s="128">
        <v>2618.9299999999998</v>
      </c>
      <c r="J167" s="128">
        <v>2742.85</v>
      </c>
      <c r="K167" s="128">
        <v>2837.45</v>
      </c>
      <c r="L167" s="128">
        <v>2860.83</v>
      </c>
      <c r="M167" s="128">
        <v>2854.79</v>
      </c>
      <c r="N167" s="128">
        <v>2828.59</v>
      </c>
      <c r="O167" s="128">
        <v>2826.39</v>
      </c>
      <c r="P167" s="128">
        <v>2832.45</v>
      </c>
      <c r="Q167" s="128">
        <v>2828.91</v>
      </c>
      <c r="R167" s="128">
        <v>2840.66</v>
      </c>
      <c r="S167" s="128">
        <v>2854.85</v>
      </c>
      <c r="T167" s="128">
        <v>2960.55</v>
      </c>
      <c r="U167" s="128">
        <v>2837.14</v>
      </c>
      <c r="V167" s="128">
        <v>2731.87</v>
      </c>
      <c r="W167" s="128">
        <v>2730.4</v>
      </c>
      <c r="X167" s="128">
        <v>2618.06</v>
      </c>
      <c r="Y167" s="128">
        <v>2446.58</v>
      </c>
      <c r="Z167" s="128">
        <v>2426.64</v>
      </c>
    </row>
    <row r="168" spans="2:26" x14ac:dyDescent="0.3">
      <c r="B168" s="127">
        <v>10</v>
      </c>
      <c r="C168" s="128">
        <v>2327.35</v>
      </c>
      <c r="D168" s="128">
        <v>2317.06</v>
      </c>
      <c r="E168" s="128">
        <v>2377.7800000000002</v>
      </c>
      <c r="F168" s="128">
        <v>2383.9299999999998</v>
      </c>
      <c r="G168" s="128">
        <v>2403.4299999999998</v>
      </c>
      <c r="H168" s="128">
        <v>2471.12</v>
      </c>
      <c r="I168" s="128">
        <v>2524.9</v>
      </c>
      <c r="J168" s="128">
        <v>2587.11</v>
      </c>
      <c r="K168" s="128">
        <v>2674.72</v>
      </c>
      <c r="L168" s="128">
        <v>2733.67</v>
      </c>
      <c r="M168" s="128">
        <v>2718.06</v>
      </c>
      <c r="N168" s="128">
        <v>2708.35</v>
      </c>
      <c r="O168" s="128">
        <v>2724.38</v>
      </c>
      <c r="P168" s="128">
        <v>2708.37</v>
      </c>
      <c r="Q168" s="128">
        <v>2688.97</v>
      </c>
      <c r="R168" s="128">
        <v>2645.93</v>
      </c>
      <c r="S168" s="128">
        <v>2721.46</v>
      </c>
      <c r="T168" s="128">
        <v>2804.06</v>
      </c>
      <c r="U168" s="128">
        <v>2625.39</v>
      </c>
      <c r="V168" s="128">
        <v>2595.12</v>
      </c>
      <c r="W168" s="128">
        <v>2596.31</v>
      </c>
      <c r="X168" s="128">
        <v>2466.94</v>
      </c>
      <c r="Y168" s="128">
        <v>2376.34</v>
      </c>
      <c r="Z168" s="128">
        <v>2350.83</v>
      </c>
    </row>
    <row r="169" spans="2:26" x14ac:dyDescent="0.3">
      <c r="B169" s="127">
        <v>11</v>
      </c>
      <c r="C169" s="128">
        <v>2365.9299999999998</v>
      </c>
      <c r="D169" s="128">
        <v>2339.86</v>
      </c>
      <c r="E169" s="128">
        <v>2410.35</v>
      </c>
      <c r="F169" s="128">
        <v>2421.52</v>
      </c>
      <c r="G169" s="128">
        <v>2432.69</v>
      </c>
      <c r="H169" s="128">
        <v>2527.2800000000002</v>
      </c>
      <c r="I169" s="128">
        <v>2618.89</v>
      </c>
      <c r="J169" s="128">
        <v>2723.2</v>
      </c>
      <c r="K169" s="128">
        <v>2755.82</v>
      </c>
      <c r="L169" s="128">
        <v>2802.05</v>
      </c>
      <c r="M169" s="128">
        <v>2743.13</v>
      </c>
      <c r="N169" s="128">
        <v>2743.91</v>
      </c>
      <c r="O169" s="128">
        <v>2738.48</v>
      </c>
      <c r="P169" s="128">
        <v>2789.24</v>
      </c>
      <c r="Q169" s="128">
        <v>2795.07</v>
      </c>
      <c r="R169" s="128">
        <v>2794.89</v>
      </c>
      <c r="S169" s="128">
        <v>2823.12</v>
      </c>
      <c r="T169" s="128">
        <v>2797.71</v>
      </c>
      <c r="U169" s="128">
        <v>2803.6</v>
      </c>
      <c r="V169" s="128">
        <v>2705.15</v>
      </c>
      <c r="W169" s="128">
        <v>2697.39</v>
      </c>
      <c r="X169" s="128">
        <v>2585.56</v>
      </c>
      <c r="Y169" s="128">
        <v>2447.19</v>
      </c>
      <c r="Z169" s="128">
        <v>2408.61</v>
      </c>
    </row>
    <row r="170" spans="2:26" x14ac:dyDescent="0.3">
      <c r="B170" s="129">
        <v>12</v>
      </c>
      <c r="C170" s="128">
        <v>2356.61</v>
      </c>
      <c r="D170" s="128">
        <v>2338.1799999999998</v>
      </c>
      <c r="E170" s="128">
        <v>2395.39</v>
      </c>
      <c r="F170" s="128">
        <v>2407.5</v>
      </c>
      <c r="G170" s="128">
        <v>2423.79</v>
      </c>
      <c r="H170" s="128">
        <v>2489.38</v>
      </c>
      <c r="I170" s="128">
        <v>2613</v>
      </c>
      <c r="J170" s="128">
        <v>2728.89</v>
      </c>
      <c r="K170" s="128">
        <v>2784.74</v>
      </c>
      <c r="L170" s="128">
        <v>2789.35</v>
      </c>
      <c r="M170" s="128">
        <v>2748.53</v>
      </c>
      <c r="N170" s="128">
        <v>2739.27</v>
      </c>
      <c r="O170" s="128">
        <v>2728.21</v>
      </c>
      <c r="P170" s="128">
        <v>2738.54</v>
      </c>
      <c r="Q170" s="128">
        <v>2725.95</v>
      </c>
      <c r="R170" s="128">
        <v>2716.46</v>
      </c>
      <c r="S170" s="128">
        <v>2763.79</v>
      </c>
      <c r="T170" s="128">
        <v>2771.53</v>
      </c>
      <c r="U170" s="128">
        <v>2781.92</v>
      </c>
      <c r="V170" s="128">
        <v>2677.88</v>
      </c>
      <c r="W170" s="128">
        <v>2670.73</v>
      </c>
      <c r="X170" s="128">
        <v>2547.42</v>
      </c>
      <c r="Y170" s="128">
        <v>2465.0300000000002</v>
      </c>
      <c r="Z170" s="128">
        <v>2409.39</v>
      </c>
    </row>
    <row r="171" spans="2:26" x14ac:dyDescent="0.3">
      <c r="B171" s="129">
        <v>13</v>
      </c>
      <c r="C171" s="128">
        <v>2441.8000000000002</v>
      </c>
      <c r="D171" s="128">
        <v>2408.69</v>
      </c>
      <c r="E171" s="128">
        <v>2431.42</v>
      </c>
      <c r="F171" s="128">
        <v>2386.94</v>
      </c>
      <c r="G171" s="128">
        <v>2402.58</v>
      </c>
      <c r="H171" s="128">
        <v>2513.1</v>
      </c>
      <c r="I171" s="128">
        <v>2562.61</v>
      </c>
      <c r="J171" s="128">
        <v>2648.94</v>
      </c>
      <c r="K171" s="128">
        <v>2715.66</v>
      </c>
      <c r="L171" s="128">
        <v>2739.93</v>
      </c>
      <c r="M171" s="128">
        <v>2726.82</v>
      </c>
      <c r="N171" s="128">
        <v>2721.47</v>
      </c>
      <c r="O171" s="128">
        <v>2711.36</v>
      </c>
      <c r="P171" s="128">
        <v>2752.98</v>
      </c>
      <c r="Q171" s="128">
        <v>2753.05</v>
      </c>
      <c r="R171" s="128">
        <v>2772.31</v>
      </c>
      <c r="S171" s="128">
        <v>2787.06</v>
      </c>
      <c r="T171" s="128">
        <v>2782.02</v>
      </c>
      <c r="U171" s="128">
        <v>2744.09</v>
      </c>
      <c r="V171" s="128">
        <v>2666.02</v>
      </c>
      <c r="W171" s="128">
        <v>2656.77</v>
      </c>
      <c r="X171" s="128">
        <v>2607.61</v>
      </c>
      <c r="Y171" s="128">
        <v>2511.6999999999998</v>
      </c>
      <c r="Z171" s="128">
        <v>2432.65</v>
      </c>
    </row>
    <row r="172" spans="2:26" x14ac:dyDescent="0.3">
      <c r="B172" s="129">
        <v>14</v>
      </c>
      <c r="C172" s="128">
        <v>2444.75</v>
      </c>
      <c r="D172" s="128">
        <v>2402.59</v>
      </c>
      <c r="E172" s="128">
        <v>2412.91</v>
      </c>
      <c r="F172" s="128">
        <v>2384.91</v>
      </c>
      <c r="G172" s="128">
        <v>2418.15</v>
      </c>
      <c r="H172" s="128">
        <v>2491.56</v>
      </c>
      <c r="I172" s="128">
        <v>2546.35</v>
      </c>
      <c r="J172" s="128">
        <v>2608.7600000000002</v>
      </c>
      <c r="K172" s="128">
        <v>2689.83</v>
      </c>
      <c r="L172" s="128">
        <v>2706.88</v>
      </c>
      <c r="M172" s="128">
        <v>2696.24</v>
      </c>
      <c r="N172" s="128">
        <v>2688.65</v>
      </c>
      <c r="O172" s="128">
        <v>2705.32</v>
      </c>
      <c r="P172" s="128">
        <v>2722.33</v>
      </c>
      <c r="Q172" s="128">
        <v>2740.67</v>
      </c>
      <c r="R172" s="128">
        <v>2778.5</v>
      </c>
      <c r="S172" s="128">
        <v>2812.56</v>
      </c>
      <c r="T172" s="128">
        <v>2739.46</v>
      </c>
      <c r="U172" s="128">
        <v>2734.15</v>
      </c>
      <c r="V172" s="128">
        <v>2662.25</v>
      </c>
      <c r="W172" s="128">
        <v>2642.39</v>
      </c>
      <c r="X172" s="128">
        <v>2581.52</v>
      </c>
      <c r="Y172" s="128">
        <v>2408.48</v>
      </c>
      <c r="Z172" s="128">
        <v>2400.84</v>
      </c>
    </row>
    <row r="173" spans="2:26" x14ac:dyDescent="0.3">
      <c r="B173" s="129">
        <v>15</v>
      </c>
      <c r="C173" s="128">
        <v>2382.66</v>
      </c>
      <c r="D173" s="128">
        <v>2313.9</v>
      </c>
      <c r="E173" s="128">
        <v>2343.3000000000002</v>
      </c>
      <c r="F173" s="128">
        <v>2318.94</v>
      </c>
      <c r="G173" s="128">
        <v>2315.4299999999998</v>
      </c>
      <c r="H173" s="128">
        <v>2503.35</v>
      </c>
      <c r="I173" s="128">
        <v>2617.79</v>
      </c>
      <c r="J173" s="128">
        <v>2739.37</v>
      </c>
      <c r="K173" s="128">
        <v>2813.43</v>
      </c>
      <c r="L173" s="128">
        <v>2756.68</v>
      </c>
      <c r="M173" s="128">
        <v>2671.28</v>
      </c>
      <c r="N173" s="128">
        <v>2618.96</v>
      </c>
      <c r="O173" s="128">
        <v>2616.67</v>
      </c>
      <c r="P173" s="128">
        <v>2705.57</v>
      </c>
      <c r="Q173" s="128">
        <v>2704.93</v>
      </c>
      <c r="R173" s="128">
        <v>2732.27</v>
      </c>
      <c r="S173" s="128">
        <v>2767.65</v>
      </c>
      <c r="T173" s="128">
        <v>2663.54</v>
      </c>
      <c r="U173" s="128">
        <v>2649.2</v>
      </c>
      <c r="V173" s="128">
        <v>2624.58</v>
      </c>
      <c r="W173" s="128">
        <v>2603.3200000000002</v>
      </c>
      <c r="X173" s="128">
        <v>2536.2199999999998</v>
      </c>
      <c r="Y173" s="128">
        <v>2325.0100000000002</v>
      </c>
      <c r="Z173" s="128">
        <v>2311.4299999999998</v>
      </c>
    </row>
    <row r="174" spans="2:26" x14ac:dyDescent="0.3">
      <c r="B174" s="129">
        <v>16</v>
      </c>
      <c r="C174" s="128">
        <v>2208.19</v>
      </c>
      <c r="D174" s="128">
        <v>2214.8000000000002</v>
      </c>
      <c r="E174" s="128">
        <v>2282.4299999999998</v>
      </c>
      <c r="F174" s="128">
        <v>2263.4899999999998</v>
      </c>
      <c r="G174" s="128">
        <v>2231.4</v>
      </c>
      <c r="H174" s="128">
        <v>2294.79</v>
      </c>
      <c r="I174" s="128">
        <v>2440.42</v>
      </c>
      <c r="J174" s="128">
        <v>2583.6999999999998</v>
      </c>
      <c r="K174" s="128">
        <v>2629.83</v>
      </c>
      <c r="L174" s="128">
        <v>2630.73</v>
      </c>
      <c r="M174" s="128">
        <v>2656.18</v>
      </c>
      <c r="N174" s="128">
        <v>2656.61</v>
      </c>
      <c r="O174" s="128">
        <v>2659.17</v>
      </c>
      <c r="P174" s="128">
        <v>2667.12</v>
      </c>
      <c r="Q174" s="128">
        <v>2671.57</v>
      </c>
      <c r="R174" s="128">
        <v>2667.27</v>
      </c>
      <c r="S174" s="128">
        <v>2687.62</v>
      </c>
      <c r="T174" s="128">
        <v>2690.74</v>
      </c>
      <c r="U174" s="128">
        <v>2676.39</v>
      </c>
      <c r="V174" s="128">
        <v>2584.42</v>
      </c>
      <c r="W174" s="128">
        <v>2499.3200000000002</v>
      </c>
      <c r="X174" s="128">
        <v>2370.61</v>
      </c>
      <c r="Y174" s="128">
        <v>2230.1799999999998</v>
      </c>
      <c r="Z174" s="128">
        <v>2218.8200000000002</v>
      </c>
    </row>
    <row r="175" spans="2:26" x14ac:dyDescent="0.3">
      <c r="B175" s="129">
        <v>17</v>
      </c>
      <c r="C175" s="128">
        <v>2174.69</v>
      </c>
      <c r="D175" s="128">
        <v>2158.7800000000002</v>
      </c>
      <c r="E175" s="128">
        <v>2256.1799999999998</v>
      </c>
      <c r="F175" s="128">
        <v>2188.54</v>
      </c>
      <c r="G175" s="128">
        <v>2226.73</v>
      </c>
      <c r="H175" s="128">
        <v>2307.92</v>
      </c>
      <c r="I175" s="128">
        <v>2579.5500000000002</v>
      </c>
      <c r="J175" s="128">
        <v>2744.84</v>
      </c>
      <c r="K175" s="128">
        <v>2748.17</v>
      </c>
      <c r="L175" s="128">
        <v>2748.05</v>
      </c>
      <c r="M175" s="128">
        <v>2746.55</v>
      </c>
      <c r="N175" s="128">
        <v>2744.1</v>
      </c>
      <c r="O175" s="128">
        <v>2750.36</v>
      </c>
      <c r="P175" s="128">
        <v>2740.28</v>
      </c>
      <c r="Q175" s="128">
        <v>2763.35</v>
      </c>
      <c r="R175" s="128">
        <v>2798.05</v>
      </c>
      <c r="S175" s="128">
        <v>2808.67</v>
      </c>
      <c r="T175" s="128">
        <v>2818.78</v>
      </c>
      <c r="U175" s="128">
        <v>2805.52</v>
      </c>
      <c r="V175" s="128">
        <v>2725.13</v>
      </c>
      <c r="W175" s="128">
        <v>2680.72</v>
      </c>
      <c r="X175" s="128">
        <v>2479.33</v>
      </c>
      <c r="Y175" s="128">
        <v>2300.8200000000002</v>
      </c>
      <c r="Z175" s="128">
        <v>2247.6799999999998</v>
      </c>
    </row>
    <row r="176" spans="2:26" x14ac:dyDescent="0.3">
      <c r="B176" s="129">
        <v>18</v>
      </c>
      <c r="C176" s="128">
        <v>2231.59</v>
      </c>
      <c r="D176" s="128">
        <v>2271.3000000000002</v>
      </c>
      <c r="E176" s="128">
        <v>2346.65</v>
      </c>
      <c r="F176" s="128">
        <v>2321.79</v>
      </c>
      <c r="G176" s="128">
        <v>2303.83</v>
      </c>
      <c r="H176" s="128">
        <v>2427.4299999999998</v>
      </c>
      <c r="I176" s="128">
        <v>2651.86</v>
      </c>
      <c r="J176" s="128">
        <v>2793.03</v>
      </c>
      <c r="K176" s="128">
        <v>2839.45</v>
      </c>
      <c r="L176" s="128">
        <v>2849.7</v>
      </c>
      <c r="M176" s="128">
        <v>2837.83</v>
      </c>
      <c r="N176" s="128">
        <v>2810.85</v>
      </c>
      <c r="O176" s="128">
        <v>2799.02</v>
      </c>
      <c r="P176" s="128">
        <v>2805.99</v>
      </c>
      <c r="Q176" s="128">
        <v>2812.83</v>
      </c>
      <c r="R176" s="128">
        <v>2831.77</v>
      </c>
      <c r="S176" s="128">
        <v>2872.62</v>
      </c>
      <c r="T176" s="128">
        <v>2873.42</v>
      </c>
      <c r="U176" s="128">
        <v>2842.4</v>
      </c>
      <c r="V176" s="128">
        <v>2707.83</v>
      </c>
      <c r="W176" s="128">
        <v>2708.21</v>
      </c>
      <c r="X176" s="128">
        <v>2639.77</v>
      </c>
      <c r="Y176" s="128">
        <v>2352.36</v>
      </c>
      <c r="Z176" s="128">
        <v>2298.39</v>
      </c>
    </row>
    <row r="177" spans="2:26" x14ac:dyDescent="0.3">
      <c r="B177" s="129">
        <v>19</v>
      </c>
      <c r="C177" s="128">
        <v>2266.0300000000002</v>
      </c>
      <c r="D177" s="128">
        <v>2295.85</v>
      </c>
      <c r="E177" s="128">
        <v>2360.6799999999998</v>
      </c>
      <c r="F177" s="128">
        <v>2344.84</v>
      </c>
      <c r="G177" s="128">
        <v>2321.44</v>
      </c>
      <c r="H177" s="128">
        <v>2442.54</v>
      </c>
      <c r="I177" s="128">
        <v>2640.29</v>
      </c>
      <c r="J177" s="128">
        <v>2765.81</v>
      </c>
      <c r="K177" s="128">
        <v>2820.27</v>
      </c>
      <c r="L177" s="128">
        <v>2817.63</v>
      </c>
      <c r="M177" s="128">
        <v>2797.83</v>
      </c>
      <c r="N177" s="128">
        <v>2809.18</v>
      </c>
      <c r="O177" s="128">
        <v>2769.76</v>
      </c>
      <c r="P177" s="128">
        <v>2771.19</v>
      </c>
      <c r="Q177" s="128">
        <v>2787.97</v>
      </c>
      <c r="R177" s="128">
        <v>2796.45</v>
      </c>
      <c r="S177" s="128">
        <v>2828.49</v>
      </c>
      <c r="T177" s="128">
        <v>2828.82</v>
      </c>
      <c r="U177" s="128">
        <v>2798.04</v>
      </c>
      <c r="V177" s="128">
        <v>2703.27</v>
      </c>
      <c r="W177" s="128">
        <v>2702.13</v>
      </c>
      <c r="X177" s="128">
        <v>2699.68</v>
      </c>
      <c r="Y177" s="128">
        <v>2595.7800000000002</v>
      </c>
      <c r="Z177" s="128">
        <v>2357.9899999999998</v>
      </c>
    </row>
    <row r="178" spans="2:26" x14ac:dyDescent="0.3">
      <c r="B178" s="127">
        <v>20</v>
      </c>
      <c r="C178" s="128">
        <v>2507.9299999999998</v>
      </c>
      <c r="D178" s="128">
        <v>2483.52</v>
      </c>
      <c r="E178" s="128">
        <v>2487.4299999999998</v>
      </c>
      <c r="F178" s="128">
        <v>2385.09</v>
      </c>
      <c r="G178" s="128">
        <v>2363.71</v>
      </c>
      <c r="H178" s="128">
        <v>2365.37</v>
      </c>
      <c r="I178" s="128">
        <v>2541.88</v>
      </c>
      <c r="J178" s="128">
        <v>2776.58</v>
      </c>
      <c r="K178" s="128">
        <v>2820.17</v>
      </c>
      <c r="L178" s="128">
        <v>2830.04</v>
      </c>
      <c r="M178" s="128">
        <v>2787.99</v>
      </c>
      <c r="N178" s="128">
        <v>2810.09</v>
      </c>
      <c r="O178" s="128">
        <v>2804.68</v>
      </c>
      <c r="P178" s="128">
        <v>2814.53</v>
      </c>
      <c r="Q178" s="128">
        <v>2818.22</v>
      </c>
      <c r="R178" s="128">
        <v>2829</v>
      </c>
      <c r="S178" s="128">
        <v>2847.95</v>
      </c>
      <c r="T178" s="128">
        <v>2832.73</v>
      </c>
      <c r="U178" s="128">
        <v>2829.68</v>
      </c>
      <c r="V178" s="128">
        <v>2822.59</v>
      </c>
      <c r="W178" s="128">
        <v>2800.13</v>
      </c>
      <c r="X178" s="128">
        <v>2714.17</v>
      </c>
      <c r="Y178" s="128">
        <v>2467.48</v>
      </c>
      <c r="Z178" s="128">
        <v>2379.91</v>
      </c>
    </row>
    <row r="179" spans="2:26" x14ac:dyDescent="0.3">
      <c r="B179" s="127">
        <v>21</v>
      </c>
      <c r="C179" s="128">
        <v>2355.58</v>
      </c>
      <c r="D179" s="128">
        <v>2344.1</v>
      </c>
      <c r="E179" s="128">
        <v>2366.4</v>
      </c>
      <c r="F179" s="128">
        <v>2265.42</v>
      </c>
      <c r="G179" s="128">
        <v>2256.31</v>
      </c>
      <c r="H179" s="128">
        <v>2251.15</v>
      </c>
      <c r="I179" s="128">
        <v>2377.94</v>
      </c>
      <c r="J179" s="128">
        <v>2492.25</v>
      </c>
      <c r="K179" s="128">
        <v>2643.83</v>
      </c>
      <c r="L179" s="128">
        <v>2729.79</v>
      </c>
      <c r="M179" s="128">
        <v>2713.2</v>
      </c>
      <c r="N179" s="128">
        <v>2727.69</v>
      </c>
      <c r="O179" s="128">
        <v>2729.99</v>
      </c>
      <c r="P179" s="128">
        <v>2777.08</v>
      </c>
      <c r="Q179" s="128">
        <v>2802.26</v>
      </c>
      <c r="R179" s="128">
        <v>2834.51</v>
      </c>
      <c r="S179" s="128">
        <v>2869.08</v>
      </c>
      <c r="T179" s="128">
        <v>2848.13</v>
      </c>
      <c r="U179" s="128">
        <v>2834.19</v>
      </c>
      <c r="V179" s="128">
        <v>2809.26</v>
      </c>
      <c r="W179" s="128">
        <v>2791.65</v>
      </c>
      <c r="X179" s="128">
        <v>2709.07</v>
      </c>
      <c r="Y179" s="128">
        <v>2507.61</v>
      </c>
      <c r="Z179" s="128">
        <v>2391.83</v>
      </c>
    </row>
    <row r="180" spans="2:26" x14ac:dyDescent="0.3">
      <c r="B180" s="127">
        <v>22</v>
      </c>
      <c r="C180" s="128">
        <v>2367.66</v>
      </c>
      <c r="D180" s="128">
        <v>2365.31</v>
      </c>
      <c r="E180" s="128">
        <v>2453.21</v>
      </c>
      <c r="F180" s="128">
        <v>2429.2399999999998</v>
      </c>
      <c r="G180" s="128">
        <v>2417.2800000000002</v>
      </c>
      <c r="H180" s="128">
        <v>2443.4</v>
      </c>
      <c r="I180" s="128">
        <v>2653.68</v>
      </c>
      <c r="J180" s="128">
        <v>2854.26</v>
      </c>
      <c r="K180" s="128">
        <v>2872.46</v>
      </c>
      <c r="L180" s="128">
        <v>2878.12</v>
      </c>
      <c r="M180" s="128">
        <v>2841.41</v>
      </c>
      <c r="N180" s="128">
        <v>2830.42</v>
      </c>
      <c r="O180" s="128">
        <v>2841.35</v>
      </c>
      <c r="P180" s="128">
        <v>2799.16</v>
      </c>
      <c r="Q180" s="128">
        <v>2862</v>
      </c>
      <c r="R180" s="128">
        <v>2882.05</v>
      </c>
      <c r="S180" s="128">
        <v>2994.51</v>
      </c>
      <c r="T180" s="128">
        <v>2920.15</v>
      </c>
      <c r="U180" s="128">
        <v>2876.07</v>
      </c>
      <c r="V180" s="128">
        <v>2821.36</v>
      </c>
      <c r="W180" s="128">
        <v>2795.4</v>
      </c>
      <c r="X180" s="128">
        <v>2724.52</v>
      </c>
      <c r="Y180" s="128">
        <v>2441.23</v>
      </c>
      <c r="Z180" s="128">
        <v>2366.5300000000002</v>
      </c>
    </row>
    <row r="181" spans="2:26" x14ac:dyDescent="0.3">
      <c r="B181" s="127">
        <v>23</v>
      </c>
      <c r="C181" s="128">
        <v>2326.3000000000002</v>
      </c>
      <c r="D181" s="128">
        <v>2325.39</v>
      </c>
      <c r="E181" s="128">
        <v>2421.0500000000002</v>
      </c>
      <c r="F181" s="128">
        <v>2410.02</v>
      </c>
      <c r="G181" s="128">
        <v>2411.15</v>
      </c>
      <c r="H181" s="128">
        <v>2440.41</v>
      </c>
      <c r="I181" s="128">
        <v>2660.38</v>
      </c>
      <c r="J181" s="128">
        <v>2881</v>
      </c>
      <c r="K181" s="128">
        <v>2916.81</v>
      </c>
      <c r="L181" s="128">
        <v>2902.6</v>
      </c>
      <c r="M181" s="128">
        <v>2866.86</v>
      </c>
      <c r="N181" s="128">
        <v>2861.17</v>
      </c>
      <c r="O181" s="128">
        <v>2859.89</v>
      </c>
      <c r="P181" s="128">
        <v>2864.54</v>
      </c>
      <c r="Q181" s="128">
        <v>2852.89</v>
      </c>
      <c r="R181" s="128">
        <v>2863.2</v>
      </c>
      <c r="S181" s="128">
        <v>2933.55</v>
      </c>
      <c r="T181" s="128">
        <v>2965.17</v>
      </c>
      <c r="U181" s="128">
        <v>2926.6</v>
      </c>
      <c r="V181" s="128">
        <v>2817.04</v>
      </c>
      <c r="W181" s="128">
        <v>2777.05</v>
      </c>
      <c r="X181" s="128">
        <v>2726.73</v>
      </c>
      <c r="Y181" s="128">
        <v>2407.54</v>
      </c>
      <c r="Z181" s="128">
        <v>2339.89</v>
      </c>
    </row>
    <row r="182" spans="2:26" x14ac:dyDescent="0.3">
      <c r="B182" s="127">
        <v>24</v>
      </c>
      <c r="C182" s="128">
        <v>2396.2199999999998</v>
      </c>
      <c r="D182" s="128">
        <v>2394.9</v>
      </c>
      <c r="E182" s="128">
        <v>2599.73</v>
      </c>
      <c r="F182" s="128">
        <v>2493.38</v>
      </c>
      <c r="G182" s="128">
        <v>2519.87</v>
      </c>
      <c r="H182" s="128">
        <v>2520.88</v>
      </c>
      <c r="I182" s="128">
        <v>2684.35</v>
      </c>
      <c r="J182" s="128">
        <v>2954.48</v>
      </c>
      <c r="K182" s="128">
        <v>2999.47</v>
      </c>
      <c r="L182" s="128">
        <v>3007.42</v>
      </c>
      <c r="M182" s="128">
        <v>2971.28</v>
      </c>
      <c r="N182" s="128">
        <v>2974.15</v>
      </c>
      <c r="O182" s="128">
        <v>2941.46</v>
      </c>
      <c r="P182" s="128">
        <v>2876.83</v>
      </c>
      <c r="Q182" s="128">
        <v>2839.56</v>
      </c>
      <c r="R182" s="128">
        <v>3018.78</v>
      </c>
      <c r="S182" s="128">
        <v>3024.93</v>
      </c>
      <c r="T182" s="128">
        <v>3001.8</v>
      </c>
      <c r="U182" s="128">
        <v>2986.93</v>
      </c>
      <c r="V182" s="128">
        <v>2978.89</v>
      </c>
      <c r="W182" s="128">
        <v>2892.11</v>
      </c>
      <c r="X182" s="128">
        <v>2760.96</v>
      </c>
      <c r="Y182" s="128">
        <v>2450.88</v>
      </c>
      <c r="Z182" s="128">
        <v>2372.23</v>
      </c>
    </row>
    <row r="183" spans="2:26" x14ac:dyDescent="0.3">
      <c r="B183" s="127">
        <v>25</v>
      </c>
      <c r="C183" s="128">
        <v>2341.59</v>
      </c>
      <c r="D183" s="128">
        <v>2357.89</v>
      </c>
      <c r="E183" s="128">
        <v>2476.27</v>
      </c>
      <c r="F183" s="128">
        <v>2470.38</v>
      </c>
      <c r="G183" s="128">
        <v>2453.58</v>
      </c>
      <c r="H183" s="128">
        <v>2446.54</v>
      </c>
      <c r="I183" s="128">
        <v>2573.5700000000002</v>
      </c>
      <c r="J183" s="128">
        <v>2901.25</v>
      </c>
      <c r="K183" s="128">
        <v>2995.65</v>
      </c>
      <c r="L183" s="128">
        <v>3028.13</v>
      </c>
      <c r="M183" s="128">
        <v>2940.48</v>
      </c>
      <c r="N183" s="128">
        <v>2916.64</v>
      </c>
      <c r="O183" s="128">
        <v>2861.81</v>
      </c>
      <c r="P183" s="128">
        <v>2855.77</v>
      </c>
      <c r="Q183" s="128">
        <v>2839.65</v>
      </c>
      <c r="R183" s="128">
        <v>3028.79</v>
      </c>
      <c r="S183" s="128">
        <v>3054</v>
      </c>
      <c r="T183" s="128">
        <v>3054.52</v>
      </c>
      <c r="U183" s="128">
        <v>3037.76</v>
      </c>
      <c r="V183" s="128">
        <v>3020.92</v>
      </c>
      <c r="W183" s="128">
        <v>2966.69</v>
      </c>
      <c r="X183" s="128">
        <v>2845.03</v>
      </c>
      <c r="Y183" s="128">
        <v>2481.08</v>
      </c>
      <c r="Z183" s="128">
        <v>2400.83</v>
      </c>
    </row>
    <row r="184" spans="2:26" x14ac:dyDescent="0.3">
      <c r="B184" s="127">
        <v>26</v>
      </c>
      <c r="C184" s="128">
        <v>2361.52</v>
      </c>
      <c r="D184" s="128">
        <v>2364.5500000000002</v>
      </c>
      <c r="E184" s="128">
        <v>2475.59</v>
      </c>
      <c r="F184" s="128">
        <v>2474.9</v>
      </c>
      <c r="G184" s="128">
        <v>2434.38</v>
      </c>
      <c r="H184" s="128">
        <v>2438.8200000000002</v>
      </c>
      <c r="I184" s="128">
        <v>2592.81</v>
      </c>
      <c r="J184" s="128">
        <v>2820.12</v>
      </c>
      <c r="K184" s="128">
        <v>2867.23</v>
      </c>
      <c r="L184" s="128">
        <v>2882.55</v>
      </c>
      <c r="M184" s="128">
        <v>2830.35</v>
      </c>
      <c r="N184" s="128">
        <v>2826.82</v>
      </c>
      <c r="O184" s="128">
        <v>2828.55</v>
      </c>
      <c r="P184" s="128">
        <v>2858.83</v>
      </c>
      <c r="Q184" s="128">
        <v>2877.19</v>
      </c>
      <c r="R184" s="128">
        <v>2918.66</v>
      </c>
      <c r="S184" s="128">
        <v>2845.37</v>
      </c>
      <c r="T184" s="128">
        <v>2874.45</v>
      </c>
      <c r="U184" s="128">
        <v>2938.58</v>
      </c>
      <c r="V184" s="128">
        <v>2905.1</v>
      </c>
      <c r="W184" s="128">
        <v>2803.18</v>
      </c>
      <c r="X184" s="128">
        <v>2751.2</v>
      </c>
      <c r="Y184" s="128">
        <v>2569.9</v>
      </c>
      <c r="Z184" s="128">
        <v>2428.75</v>
      </c>
    </row>
    <row r="185" spans="2:26" x14ac:dyDescent="0.3">
      <c r="B185" s="127">
        <v>27</v>
      </c>
      <c r="C185" s="128">
        <v>2347.39</v>
      </c>
      <c r="D185" s="128">
        <v>2323.6799999999998</v>
      </c>
      <c r="E185" s="128">
        <v>2450.13</v>
      </c>
      <c r="F185" s="128">
        <v>2337.35</v>
      </c>
      <c r="G185" s="128">
        <v>2328.0700000000002</v>
      </c>
      <c r="H185" s="128">
        <v>2340.67</v>
      </c>
      <c r="I185" s="128">
        <v>2417.16</v>
      </c>
      <c r="J185" s="128">
        <v>2559.85</v>
      </c>
      <c r="K185" s="128">
        <v>2755.78</v>
      </c>
      <c r="L185" s="128">
        <v>2786.23</v>
      </c>
      <c r="M185" s="128">
        <v>2769</v>
      </c>
      <c r="N185" s="128">
        <v>2771.12</v>
      </c>
      <c r="O185" s="128">
        <v>2760.82</v>
      </c>
      <c r="P185" s="128">
        <v>2793.07</v>
      </c>
      <c r="Q185" s="128">
        <v>2813.72</v>
      </c>
      <c r="R185" s="128">
        <v>2839.77</v>
      </c>
      <c r="S185" s="128">
        <v>2970.15</v>
      </c>
      <c r="T185" s="128">
        <v>2876.07</v>
      </c>
      <c r="U185" s="128">
        <v>2850.51</v>
      </c>
      <c r="V185" s="128">
        <v>2813.95</v>
      </c>
      <c r="W185" s="128">
        <v>2775.81</v>
      </c>
      <c r="X185" s="128">
        <v>2673.26</v>
      </c>
      <c r="Y185" s="128">
        <v>2489.9299999999998</v>
      </c>
      <c r="Z185" s="128">
        <v>2391.65</v>
      </c>
    </row>
    <row r="186" spans="2:26" x14ac:dyDescent="0.3">
      <c r="B186" s="127">
        <v>28</v>
      </c>
      <c r="C186" s="128">
        <v>2331.11</v>
      </c>
      <c r="D186" s="128">
        <v>2323.36</v>
      </c>
      <c r="E186" s="128">
        <v>2327.25</v>
      </c>
      <c r="F186" s="128">
        <v>2322.65</v>
      </c>
      <c r="G186" s="128">
        <v>2325.13</v>
      </c>
      <c r="H186" s="128">
        <v>2325.7600000000002</v>
      </c>
      <c r="I186" s="128">
        <v>2411.48</v>
      </c>
      <c r="J186" s="128">
        <v>2491.06</v>
      </c>
      <c r="K186" s="128">
        <v>2545.4299999999998</v>
      </c>
      <c r="L186" s="128">
        <v>2608.71</v>
      </c>
      <c r="M186" s="128">
        <v>2589.96</v>
      </c>
      <c r="N186" s="128">
        <v>2587.54</v>
      </c>
      <c r="O186" s="128">
        <v>2592.38</v>
      </c>
      <c r="P186" s="128">
        <v>2608.42</v>
      </c>
      <c r="Q186" s="128">
        <v>2641.47</v>
      </c>
      <c r="R186" s="128">
        <v>2686.08</v>
      </c>
      <c r="S186" s="128">
        <v>2668.29</v>
      </c>
      <c r="T186" s="128">
        <v>2651.78</v>
      </c>
      <c r="U186" s="128">
        <v>2785.73</v>
      </c>
      <c r="V186" s="128">
        <v>2661.27</v>
      </c>
      <c r="W186" s="128">
        <v>2622.85</v>
      </c>
      <c r="X186" s="128">
        <v>2522.5100000000002</v>
      </c>
      <c r="Y186" s="128">
        <v>2416.59</v>
      </c>
      <c r="Z186" s="128">
        <v>2350.09</v>
      </c>
    </row>
    <row r="187" spans="2:26" x14ac:dyDescent="0.3">
      <c r="B187" s="127">
        <v>29</v>
      </c>
      <c r="C187" s="128">
        <v>2254.61</v>
      </c>
      <c r="D187" s="128">
        <v>2232.71</v>
      </c>
      <c r="E187" s="128">
        <v>2299.88</v>
      </c>
      <c r="F187" s="128">
        <v>2302.7199999999998</v>
      </c>
      <c r="G187" s="128">
        <v>2315.86</v>
      </c>
      <c r="H187" s="128">
        <v>2443.54</v>
      </c>
      <c r="I187" s="128">
        <v>2552.06</v>
      </c>
      <c r="J187" s="128">
        <v>2617.46</v>
      </c>
      <c r="K187" s="128">
        <v>2709.36</v>
      </c>
      <c r="L187" s="128">
        <v>2669.75</v>
      </c>
      <c r="M187" s="128">
        <v>2644.74</v>
      </c>
      <c r="N187" s="128">
        <v>2628.45</v>
      </c>
      <c r="O187" s="128">
        <v>2613.87</v>
      </c>
      <c r="P187" s="128">
        <v>2616.17</v>
      </c>
      <c r="Q187" s="128">
        <v>2625.15</v>
      </c>
      <c r="R187" s="128">
        <v>2643.56</v>
      </c>
      <c r="S187" s="128">
        <v>2636.93</v>
      </c>
      <c r="T187" s="128">
        <v>2618.7600000000002</v>
      </c>
      <c r="U187" s="128">
        <v>2583.98</v>
      </c>
      <c r="V187" s="128">
        <v>2498.5700000000002</v>
      </c>
      <c r="W187" s="128">
        <v>2449.1</v>
      </c>
      <c r="X187" s="128">
        <v>2365.63</v>
      </c>
      <c r="Y187" s="128">
        <v>2322.64</v>
      </c>
      <c r="Z187" s="128">
        <v>2296.04</v>
      </c>
    </row>
    <row r="188" spans="2:26" x14ac:dyDescent="0.3">
      <c r="B188" s="127">
        <v>30</v>
      </c>
      <c r="C188" s="128">
        <v>2296.61</v>
      </c>
      <c r="D188" s="128">
        <v>2276.4699999999998</v>
      </c>
      <c r="E188" s="128">
        <v>2332.86</v>
      </c>
      <c r="F188" s="128">
        <v>2299.7399999999998</v>
      </c>
      <c r="G188" s="128">
        <v>2462.15</v>
      </c>
      <c r="H188" s="128">
        <v>2575.5700000000002</v>
      </c>
      <c r="I188" s="128">
        <v>2724.47</v>
      </c>
      <c r="J188" s="128">
        <v>2816.86</v>
      </c>
      <c r="K188" s="128">
        <v>2966.82</v>
      </c>
      <c r="L188" s="128">
        <v>2982.06</v>
      </c>
      <c r="M188" s="128">
        <v>2986.6</v>
      </c>
      <c r="N188" s="128">
        <v>2975.27</v>
      </c>
      <c r="O188" s="128">
        <v>2962.77</v>
      </c>
      <c r="P188" s="128">
        <v>2945.53</v>
      </c>
      <c r="Q188" s="128">
        <v>2968.89</v>
      </c>
      <c r="R188" s="128">
        <v>2990.61</v>
      </c>
      <c r="S188" s="128">
        <v>3006.12</v>
      </c>
      <c r="T188" s="128">
        <v>2997.87</v>
      </c>
      <c r="U188" s="128">
        <v>2822.25</v>
      </c>
      <c r="V188" s="128">
        <v>2775.95</v>
      </c>
      <c r="W188" s="128">
        <v>2657.22</v>
      </c>
      <c r="X188" s="128">
        <v>2377</v>
      </c>
      <c r="Y188" s="128">
        <v>2292.9699999999998</v>
      </c>
      <c r="Z188" s="128">
        <v>2341.2800000000002</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2573.5500000000002</v>
      </c>
      <c r="D195" s="128">
        <v>2547.7800000000002</v>
      </c>
      <c r="E195" s="128">
        <v>2612.15</v>
      </c>
      <c r="F195" s="128">
        <v>2704.89</v>
      </c>
      <c r="G195" s="128">
        <v>2731.06</v>
      </c>
      <c r="H195" s="128">
        <v>2830.63</v>
      </c>
      <c r="I195" s="128">
        <v>2907.16</v>
      </c>
      <c r="J195" s="128">
        <v>3095.92</v>
      </c>
      <c r="K195" s="128">
        <v>3274.71</v>
      </c>
      <c r="L195" s="128">
        <v>3286.1</v>
      </c>
      <c r="M195" s="128">
        <v>3285.84</v>
      </c>
      <c r="N195" s="128">
        <v>3284.11</v>
      </c>
      <c r="O195" s="128">
        <v>3289.68</v>
      </c>
      <c r="P195" s="128">
        <v>3244.42</v>
      </c>
      <c r="Q195" s="128">
        <v>3262.07</v>
      </c>
      <c r="R195" s="128">
        <v>3292.66</v>
      </c>
      <c r="S195" s="128">
        <v>3334.41</v>
      </c>
      <c r="T195" s="128">
        <v>3314.83</v>
      </c>
      <c r="U195" s="128">
        <v>3100.43</v>
      </c>
      <c r="V195" s="128">
        <v>3082.83</v>
      </c>
      <c r="W195" s="128">
        <v>2907.72</v>
      </c>
      <c r="X195" s="128">
        <v>2907.89</v>
      </c>
      <c r="Y195" s="128">
        <v>2699.63</v>
      </c>
      <c r="Z195" s="128">
        <v>2633.34</v>
      </c>
    </row>
    <row r="196" spans="2:26" x14ac:dyDescent="0.3">
      <c r="B196" s="129">
        <v>2</v>
      </c>
      <c r="C196" s="128">
        <v>2600.91</v>
      </c>
      <c r="D196" s="128">
        <v>2585.83</v>
      </c>
      <c r="E196" s="128">
        <v>2601.0500000000002</v>
      </c>
      <c r="F196" s="128">
        <v>2716.5</v>
      </c>
      <c r="G196" s="128">
        <v>2745.09</v>
      </c>
      <c r="H196" s="128">
        <v>2888.25</v>
      </c>
      <c r="I196" s="128">
        <v>2879.14</v>
      </c>
      <c r="J196" s="128">
        <v>3085.53</v>
      </c>
      <c r="K196" s="128">
        <v>3065.42</v>
      </c>
      <c r="L196" s="128">
        <v>3303.4</v>
      </c>
      <c r="M196" s="128">
        <v>3279.93</v>
      </c>
      <c r="N196" s="128">
        <v>3271</v>
      </c>
      <c r="O196" s="128">
        <v>3235.6</v>
      </c>
      <c r="P196" s="128">
        <v>3218.84</v>
      </c>
      <c r="Q196" s="128">
        <v>3247.07</v>
      </c>
      <c r="R196" s="128">
        <v>3266.75</v>
      </c>
      <c r="S196" s="128">
        <v>3282.72</v>
      </c>
      <c r="T196" s="128">
        <v>3279.41</v>
      </c>
      <c r="U196" s="128">
        <v>3063.88</v>
      </c>
      <c r="V196" s="128">
        <v>2956.17</v>
      </c>
      <c r="W196" s="128">
        <v>2876.33</v>
      </c>
      <c r="X196" s="128">
        <v>2876.91</v>
      </c>
      <c r="Y196" s="128">
        <v>2632.42</v>
      </c>
      <c r="Z196" s="128">
        <v>2598.16</v>
      </c>
    </row>
    <row r="197" spans="2:26" x14ac:dyDescent="0.3">
      <c r="B197" s="129">
        <v>3</v>
      </c>
      <c r="C197" s="128">
        <v>2358.4</v>
      </c>
      <c r="D197" s="128">
        <v>2357.46</v>
      </c>
      <c r="E197" s="128">
        <v>2383.67</v>
      </c>
      <c r="F197" s="128">
        <v>2424.2199999999998</v>
      </c>
      <c r="G197" s="128">
        <v>2433.64</v>
      </c>
      <c r="H197" s="128">
        <v>2456.96</v>
      </c>
      <c r="I197" s="128">
        <v>2523.09</v>
      </c>
      <c r="J197" s="128">
        <v>2609.44</v>
      </c>
      <c r="K197" s="128">
        <v>2729.73</v>
      </c>
      <c r="L197" s="128">
        <v>2782.66</v>
      </c>
      <c r="M197" s="128">
        <v>2787.54</v>
      </c>
      <c r="N197" s="128">
        <v>2772.79</v>
      </c>
      <c r="O197" s="128">
        <v>2796.78</v>
      </c>
      <c r="P197" s="128">
        <v>2812.62</v>
      </c>
      <c r="Q197" s="128">
        <v>2816.73</v>
      </c>
      <c r="R197" s="128">
        <v>2869.24</v>
      </c>
      <c r="S197" s="128">
        <v>2876.47</v>
      </c>
      <c r="T197" s="128">
        <v>2762.39</v>
      </c>
      <c r="U197" s="128">
        <v>2685.79</v>
      </c>
      <c r="V197" s="128">
        <v>2671.38</v>
      </c>
      <c r="W197" s="128">
        <v>2619.0100000000002</v>
      </c>
      <c r="X197" s="128">
        <v>2535.89</v>
      </c>
      <c r="Y197" s="128">
        <v>2417.66</v>
      </c>
      <c r="Z197" s="128">
        <v>2378.4</v>
      </c>
    </row>
    <row r="198" spans="2:26" x14ac:dyDescent="0.3">
      <c r="B198" s="129">
        <v>4</v>
      </c>
      <c r="C198" s="128">
        <v>2325.71</v>
      </c>
      <c r="D198" s="128">
        <v>2336.7399999999998</v>
      </c>
      <c r="E198" s="128">
        <v>2380.1</v>
      </c>
      <c r="F198" s="128">
        <v>2408.14</v>
      </c>
      <c r="G198" s="128">
        <v>2421.2600000000002</v>
      </c>
      <c r="H198" s="128">
        <v>2425.0700000000002</v>
      </c>
      <c r="I198" s="128">
        <v>2482.41</v>
      </c>
      <c r="J198" s="128">
        <v>2554.38</v>
      </c>
      <c r="K198" s="128">
        <v>2679.07</v>
      </c>
      <c r="L198" s="128">
        <v>2685.18</v>
      </c>
      <c r="M198" s="128">
        <v>2682.51</v>
      </c>
      <c r="N198" s="128">
        <v>2675.22</v>
      </c>
      <c r="O198" s="128">
        <v>2662.89</v>
      </c>
      <c r="P198" s="128">
        <v>2658.66</v>
      </c>
      <c r="Q198" s="128">
        <v>2619.7600000000002</v>
      </c>
      <c r="R198" s="128">
        <v>2624.04</v>
      </c>
      <c r="S198" s="128">
        <v>2685.89</v>
      </c>
      <c r="T198" s="128">
        <v>2675.98</v>
      </c>
      <c r="U198" s="128">
        <v>2654.68</v>
      </c>
      <c r="V198" s="128">
        <v>2610.61</v>
      </c>
      <c r="W198" s="128">
        <v>2583.81</v>
      </c>
      <c r="X198" s="128">
        <v>2487.5300000000002</v>
      </c>
      <c r="Y198" s="128">
        <v>2402.36</v>
      </c>
      <c r="Z198" s="128">
        <v>2345.5300000000002</v>
      </c>
    </row>
    <row r="199" spans="2:26" x14ac:dyDescent="0.3">
      <c r="B199" s="129">
        <v>5</v>
      </c>
      <c r="C199" s="128">
        <v>2372.9</v>
      </c>
      <c r="D199" s="128">
        <v>2374.13</v>
      </c>
      <c r="E199" s="128">
        <v>2388.7800000000002</v>
      </c>
      <c r="F199" s="128">
        <v>2399.4299999999998</v>
      </c>
      <c r="G199" s="128">
        <v>2384.5300000000002</v>
      </c>
      <c r="H199" s="128">
        <v>2442.92</v>
      </c>
      <c r="I199" s="128">
        <v>2487.2399999999998</v>
      </c>
      <c r="J199" s="128">
        <v>2615.81</v>
      </c>
      <c r="K199" s="128">
        <v>2640.09</v>
      </c>
      <c r="L199" s="128">
        <v>2640.91</v>
      </c>
      <c r="M199" s="128">
        <v>2636.13</v>
      </c>
      <c r="N199" s="128">
        <v>2633.39</v>
      </c>
      <c r="O199" s="128">
        <v>2621.12</v>
      </c>
      <c r="P199" s="128">
        <v>2614.36</v>
      </c>
      <c r="Q199" s="128">
        <v>2629.83</v>
      </c>
      <c r="R199" s="128">
        <v>2628.83</v>
      </c>
      <c r="S199" s="128">
        <v>2658.13</v>
      </c>
      <c r="T199" s="128">
        <v>2658.13</v>
      </c>
      <c r="U199" s="128">
        <v>2612.66</v>
      </c>
      <c r="V199" s="128">
        <v>2577.83</v>
      </c>
      <c r="W199" s="128">
        <v>2571.7600000000002</v>
      </c>
      <c r="X199" s="128">
        <v>2547.1</v>
      </c>
      <c r="Y199" s="128">
        <v>2453.7800000000002</v>
      </c>
      <c r="Z199" s="128">
        <v>2400.2399999999998</v>
      </c>
    </row>
    <row r="200" spans="2:26" x14ac:dyDescent="0.3">
      <c r="B200" s="129">
        <v>6</v>
      </c>
      <c r="C200" s="128">
        <v>2432.4299999999998</v>
      </c>
      <c r="D200" s="128">
        <v>2418.8000000000002</v>
      </c>
      <c r="E200" s="128">
        <v>2420.84</v>
      </c>
      <c r="F200" s="128">
        <v>2416.7600000000002</v>
      </c>
      <c r="G200" s="128">
        <v>2420.41</v>
      </c>
      <c r="H200" s="128">
        <v>2443.3200000000002</v>
      </c>
      <c r="I200" s="128">
        <v>2536.21</v>
      </c>
      <c r="J200" s="128">
        <v>2558.75</v>
      </c>
      <c r="K200" s="128">
        <v>2671.27</v>
      </c>
      <c r="L200" s="128">
        <v>2721.35</v>
      </c>
      <c r="M200" s="128">
        <v>2716.13</v>
      </c>
      <c r="N200" s="128">
        <v>2708.76</v>
      </c>
      <c r="O200" s="128">
        <v>2754.28</v>
      </c>
      <c r="P200" s="128">
        <v>2707.38</v>
      </c>
      <c r="Q200" s="128">
        <v>2741.17</v>
      </c>
      <c r="R200" s="128">
        <v>2740.16</v>
      </c>
      <c r="S200" s="128">
        <v>2771.17</v>
      </c>
      <c r="T200" s="128">
        <v>2775.84</v>
      </c>
      <c r="U200" s="128">
        <v>2781.2</v>
      </c>
      <c r="V200" s="128">
        <v>2676.93</v>
      </c>
      <c r="W200" s="128">
        <v>2656.51</v>
      </c>
      <c r="X200" s="128">
        <v>2588.25</v>
      </c>
      <c r="Y200" s="128">
        <v>2481.2199999999998</v>
      </c>
      <c r="Z200" s="128">
        <v>2437.1999999999998</v>
      </c>
    </row>
    <row r="201" spans="2:26" x14ac:dyDescent="0.3">
      <c r="B201" s="129">
        <v>7</v>
      </c>
      <c r="C201" s="128">
        <v>2418.88</v>
      </c>
      <c r="D201" s="128">
        <v>2419.27</v>
      </c>
      <c r="E201" s="128">
        <v>2409.65</v>
      </c>
      <c r="F201" s="128">
        <v>2346.8200000000002</v>
      </c>
      <c r="G201" s="128">
        <v>2378.56</v>
      </c>
      <c r="H201" s="128">
        <v>2420.89</v>
      </c>
      <c r="I201" s="128">
        <v>2421.59</v>
      </c>
      <c r="J201" s="128">
        <v>2478.31</v>
      </c>
      <c r="K201" s="128">
        <v>2572.27</v>
      </c>
      <c r="L201" s="128">
        <v>2632.1</v>
      </c>
      <c r="M201" s="128">
        <v>2627.45</v>
      </c>
      <c r="N201" s="128">
        <v>2587.31</v>
      </c>
      <c r="O201" s="128">
        <v>2576.2600000000002</v>
      </c>
      <c r="P201" s="128">
        <v>2576.91</v>
      </c>
      <c r="Q201" s="128">
        <v>2576.8200000000002</v>
      </c>
      <c r="R201" s="128">
        <v>2615.85</v>
      </c>
      <c r="S201" s="128">
        <v>2647.1</v>
      </c>
      <c r="T201" s="128">
        <v>2651.4</v>
      </c>
      <c r="U201" s="128">
        <v>2630.35</v>
      </c>
      <c r="V201" s="128">
        <v>2572.5700000000002</v>
      </c>
      <c r="W201" s="128">
        <v>2603.1</v>
      </c>
      <c r="X201" s="128">
        <v>2553.6799999999998</v>
      </c>
      <c r="Y201" s="128">
        <v>2418.4</v>
      </c>
      <c r="Z201" s="128">
        <v>2418.4499999999998</v>
      </c>
    </row>
    <row r="202" spans="2:26" x14ac:dyDescent="0.3">
      <c r="B202" s="129">
        <v>8</v>
      </c>
      <c r="C202" s="128">
        <v>2443.58</v>
      </c>
      <c r="D202" s="128">
        <v>2433.6999999999998</v>
      </c>
      <c r="E202" s="128">
        <v>2489.3200000000002</v>
      </c>
      <c r="F202" s="128">
        <v>2501.08</v>
      </c>
      <c r="G202" s="128">
        <v>2458.5100000000002</v>
      </c>
      <c r="H202" s="128">
        <v>2559.85</v>
      </c>
      <c r="I202" s="128">
        <v>2604.69</v>
      </c>
      <c r="J202" s="128">
        <v>2698.33</v>
      </c>
      <c r="K202" s="128">
        <v>2738.09</v>
      </c>
      <c r="L202" s="128">
        <v>2737.55</v>
      </c>
      <c r="M202" s="128">
        <v>2737.82</v>
      </c>
      <c r="N202" s="128">
        <v>2736.14</v>
      </c>
      <c r="O202" s="128">
        <v>2735.84</v>
      </c>
      <c r="P202" s="128">
        <v>2751.42</v>
      </c>
      <c r="Q202" s="128">
        <v>2751.37</v>
      </c>
      <c r="R202" s="128">
        <v>2747.94</v>
      </c>
      <c r="S202" s="128">
        <v>2783.31</v>
      </c>
      <c r="T202" s="128">
        <v>2786.07</v>
      </c>
      <c r="U202" s="128">
        <v>2740.78</v>
      </c>
      <c r="V202" s="128">
        <v>2700.46</v>
      </c>
      <c r="W202" s="128">
        <v>2684.59</v>
      </c>
      <c r="X202" s="128">
        <v>2592.0300000000002</v>
      </c>
      <c r="Y202" s="128">
        <v>2490.29</v>
      </c>
      <c r="Z202" s="128">
        <v>2463.4499999999998</v>
      </c>
    </row>
    <row r="203" spans="2:26" x14ac:dyDescent="0.3">
      <c r="B203" s="129">
        <v>9</v>
      </c>
      <c r="C203" s="128">
        <v>2460.38</v>
      </c>
      <c r="D203" s="128">
        <v>2450.1999999999998</v>
      </c>
      <c r="E203" s="128">
        <v>2581.9699999999998</v>
      </c>
      <c r="F203" s="128">
        <v>2562.44</v>
      </c>
      <c r="G203" s="128">
        <v>2478.0100000000002</v>
      </c>
      <c r="H203" s="128">
        <v>2640.76</v>
      </c>
      <c r="I203" s="128">
        <v>2717.7</v>
      </c>
      <c r="J203" s="128">
        <v>2841.62</v>
      </c>
      <c r="K203" s="128">
        <v>2936.22</v>
      </c>
      <c r="L203" s="128">
        <v>2959.6</v>
      </c>
      <c r="M203" s="128">
        <v>2953.56</v>
      </c>
      <c r="N203" s="128">
        <v>2927.36</v>
      </c>
      <c r="O203" s="128">
        <v>2925.16</v>
      </c>
      <c r="P203" s="128">
        <v>2931.22</v>
      </c>
      <c r="Q203" s="128">
        <v>2927.68</v>
      </c>
      <c r="R203" s="128">
        <v>2939.43</v>
      </c>
      <c r="S203" s="128">
        <v>2953.62</v>
      </c>
      <c r="T203" s="128">
        <v>3059.32</v>
      </c>
      <c r="U203" s="128">
        <v>2935.91</v>
      </c>
      <c r="V203" s="128">
        <v>2830.64</v>
      </c>
      <c r="W203" s="128">
        <v>2829.17</v>
      </c>
      <c r="X203" s="128">
        <v>2716.83</v>
      </c>
      <c r="Y203" s="128">
        <v>2545.35</v>
      </c>
      <c r="Z203" s="128">
        <v>2525.41</v>
      </c>
    </row>
    <row r="204" spans="2:26" x14ac:dyDescent="0.3">
      <c r="B204" s="129">
        <v>10</v>
      </c>
      <c r="C204" s="128">
        <v>2426.12</v>
      </c>
      <c r="D204" s="128">
        <v>2415.83</v>
      </c>
      <c r="E204" s="128">
        <v>2476.5500000000002</v>
      </c>
      <c r="F204" s="128">
        <v>2482.6999999999998</v>
      </c>
      <c r="G204" s="128">
        <v>2502.1999999999998</v>
      </c>
      <c r="H204" s="128">
        <v>2569.89</v>
      </c>
      <c r="I204" s="128">
        <v>2623.67</v>
      </c>
      <c r="J204" s="128">
        <v>2685.88</v>
      </c>
      <c r="K204" s="128">
        <v>2773.49</v>
      </c>
      <c r="L204" s="128">
        <v>2832.44</v>
      </c>
      <c r="M204" s="128">
        <v>2816.83</v>
      </c>
      <c r="N204" s="128">
        <v>2807.12</v>
      </c>
      <c r="O204" s="128">
        <v>2823.15</v>
      </c>
      <c r="P204" s="128">
        <v>2807.14</v>
      </c>
      <c r="Q204" s="128">
        <v>2787.74</v>
      </c>
      <c r="R204" s="128">
        <v>2744.7</v>
      </c>
      <c r="S204" s="128">
        <v>2820.23</v>
      </c>
      <c r="T204" s="128">
        <v>2902.83</v>
      </c>
      <c r="U204" s="128">
        <v>2724.16</v>
      </c>
      <c r="V204" s="128">
        <v>2693.89</v>
      </c>
      <c r="W204" s="128">
        <v>2695.08</v>
      </c>
      <c r="X204" s="128">
        <v>2565.71</v>
      </c>
      <c r="Y204" s="128">
        <v>2475.11</v>
      </c>
      <c r="Z204" s="128">
        <v>2449.6</v>
      </c>
    </row>
    <row r="205" spans="2:26" x14ac:dyDescent="0.3">
      <c r="B205" s="129">
        <v>11</v>
      </c>
      <c r="C205" s="128">
        <v>2464.6999999999998</v>
      </c>
      <c r="D205" s="128">
        <v>2438.63</v>
      </c>
      <c r="E205" s="128">
        <v>2509.12</v>
      </c>
      <c r="F205" s="128">
        <v>2520.29</v>
      </c>
      <c r="G205" s="128">
        <v>2531.46</v>
      </c>
      <c r="H205" s="128">
        <v>2626.05</v>
      </c>
      <c r="I205" s="128">
        <v>2717.66</v>
      </c>
      <c r="J205" s="128">
        <v>2821.97</v>
      </c>
      <c r="K205" s="128">
        <v>2854.59</v>
      </c>
      <c r="L205" s="128">
        <v>2900.82</v>
      </c>
      <c r="M205" s="128">
        <v>2841.9</v>
      </c>
      <c r="N205" s="128">
        <v>2842.68</v>
      </c>
      <c r="O205" s="128">
        <v>2837.25</v>
      </c>
      <c r="P205" s="128">
        <v>2888.01</v>
      </c>
      <c r="Q205" s="128">
        <v>2893.84</v>
      </c>
      <c r="R205" s="128">
        <v>2893.66</v>
      </c>
      <c r="S205" s="128">
        <v>2921.89</v>
      </c>
      <c r="T205" s="128">
        <v>2896.48</v>
      </c>
      <c r="U205" s="128">
        <v>2902.37</v>
      </c>
      <c r="V205" s="128">
        <v>2803.92</v>
      </c>
      <c r="W205" s="128">
        <v>2796.16</v>
      </c>
      <c r="X205" s="128">
        <v>2684.33</v>
      </c>
      <c r="Y205" s="128">
        <v>2545.96</v>
      </c>
      <c r="Z205" s="128">
        <v>2507.38</v>
      </c>
    </row>
    <row r="206" spans="2:26" x14ac:dyDescent="0.3">
      <c r="B206" s="129">
        <v>12</v>
      </c>
      <c r="C206" s="128">
        <v>2455.38</v>
      </c>
      <c r="D206" s="128">
        <v>2436.9499999999998</v>
      </c>
      <c r="E206" s="128">
        <v>2494.16</v>
      </c>
      <c r="F206" s="128">
        <v>2506.27</v>
      </c>
      <c r="G206" s="128">
        <v>2522.56</v>
      </c>
      <c r="H206" s="128">
        <v>2588.15</v>
      </c>
      <c r="I206" s="128">
        <v>2711.77</v>
      </c>
      <c r="J206" s="128">
        <v>2827.66</v>
      </c>
      <c r="K206" s="128">
        <v>2883.51</v>
      </c>
      <c r="L206" s="128">
        <v>2888.12</v>
      </c>
      <c r="M206" s="128">
        <v>2847.3</v>
      </c>
      <c r="N206" s="128">
        <v>2838.04</v>
      </c>
      <c r="O206" s="128">
        <v>2826.98</v>
      </c>
      <c r="P206" s="128">
        <v>2837.31</v>
      </c>
      <c r="Q206" s="128">
        <v>2824.72</v>
      </c>
      <c r="R206" s="128">
        <v>2815.23</v>
      </c>
      <c r="S206" s="128">
        <v>2862.56</v>
      </c>
      <c r="T206" s="128">
        <v>2870.3</v>
      </c>
      <c r="U206" s="128">
        <v>2880.69</v>
      </c>
      <c r="V206" s="128">
        <v>2776.65</v>
      </c>
      <c r="W206" s="128">
        <v>2769.5</v>
      </c>
      <c r="X206" s="128">
        <v>2646.19</v>
      </c>
      <c r="Y206" s="128">
        <v>2563.8000000000002</v>
      </c>
      <c r="Z206" s="128">
        <v>2508.16</v>
      </c>
    </row>
    <row r="207" spans="2:26" x14ac:dyDescent="0.3">
      <c r="B207" s="129">
        <v>13</v>
      </c>
      <c r="C207" s="128">
        <v>2540.5700000000002</v>
      </c>
      <c r="D207" s="128">
        <v>2507.46</v>
      </c>
      <c r="E207" s="128">
        <v>2530.19</v>
      </c>
      <c r="F207" s="128">
        <v>2485.71</v>
      </c>
      <c r="G207" s="128">
        <v>2501.35</v>
      </c>
      <c r="H207" s="128">
        <v>2611.87</v>
      </c>
      <c r="I207" s="128">
        <v>2661.38</v>
      </c>
      <c r="J207" s="128">
        <v>2747.71</v>
      </c>
      <c r="K207" s="128">
        <v>2814.43</v>
      </c>
      <c r="L207" s="128">
        <v>2838.7</v>
      </c>
      <c r="M207" s="128">
        <v>2825.59</v>
      </c>
      <c r="N207" s="128">
        <v>2820.24</v>
      </c>
      <c r="O207" s="128">
        <v>2810.13</v>
      </c>
      <c r="P207" s="128">
        <v>2851.75</v>
      </c>
      <c r="Q207" s="128">
        <v>2851.82</v>
      </c>
      <c r="R207" s="128">
        <v>2871.08</v>
      </c>
      <c r="S207" s="128">
        <v>2885.83</v>
      </c>
      <c r="T207" s="128">
        <v>2880.79</v>
      </c>
      <c r="U207" s="128">
        <v>2842.86</v>
      </c>
      <c r="V207" s="128">
        <v>2764.79</v>
      </c>
      <c r="W207" s="128">
        <v>2755.54</v>
      </c>
      <c r="X207" s="128">
        <v>2706.38</v>
      </c>
      <c r="Y207" s="128">
        <v>2610.4699999999998</v>
      </c>
      <c r="Z207" s="128">
        <v>2531.42</v>
      </c>
    </row>
    <row r="208" spans="2:26" x14ac:dyDescent="0.3">
      <c r="B208" s="129">
        <v>14</v>
      </c>
      <c r="C208" s="128">
        <v>2543.52</v>
      </c>
      <c r="D208" s="128">
        <v>2501.36</v>
      </c>
      <c r="E208" s="128">
        <v>2511.6799999999998</v>
      </c>
      <c r="F208" s="128">
        <v>2483.6799999999998</v>
      </c>
      <c r="G208" s="128">
        <v>2516.92</v>
      </c>
      <c r="H208" s="128">
        <v>2590.33</v>
      </c>
      <c r="I208" s="128">
        <v>2645.12</v>
      </c>
      <c r="J208" s="128">
        <v>2707.53</v>
      </c>
      <c r="K208" s="128">
        <v>2788.6</v>
      </c>
      <c r="L208" s="128">
        <v>2805.65</v>
      </c>
      <c r="M208" s="128">
        <v>2795.01</v>
      </c>
      <c r="N208" s="128">
        <v>2787.42</v>
      </c>
      <c r="O208" s="128">
        <v>2804.09</v>
      </c>
      <c r="P208" s="128">
        <v>2821.1</v>
      </c>
      <c r="Q208" s="128">
        <v>2839.44</v>
      </c>
      <c r="R208" s="128">
        <v>2877.27</v>
      </c>
      <c r="S208" s="128">
        <v>2911.33</v>
      </c>
      <c r="T208" s="128">
        <v>2838.23</v>
      </c>
      <c r="U208" s="128">
        <v>2832.92</v>
      </c>
      <c r="V208" s="128">
        <v>2761.02</v>
      </c>
      <c r="W208" s="128">
        <v>2741.16</v>
      </c>
      <c r="X208" s="128">
        <v>2680.29</v>
      </c>
      <c r="Y208" s="128">
        <v>2507.25</v>
      </c>
      <c r="Z208" s="128">
        <v>2499.61</v>
      </c>
    </row>
    <row r="209" spans="2:26" x14ac:dyDescent="0.3">
      <c r="B209" s="129">
        <v>15</v>
      </c>
      <c r="C209" s="128">
        <v>2481.4299999999998</v>
      </c>
      <c r="D209" s="128">
        <v>2412.67</v>
      </c>
      <c r="E209" s="128">
        <v>2442.0700000000002</v>
      </c>
      <c r="F209" s="128">
        <v>2417.71</v>
      </c>
      <c r="G209" s="128">
        <v>2414.1999999999998</v>
      </c>
      <c r="H209" s="128">
        <v>2602.12</v>
      </c>
      <c r="I209" s="128">
        <v>2716.56</v>
      </c>
      <c r="J209" s="128">
        <v>2838.14</v>
      </c>
      <c r="K209" s="128">
        <v>2912.2</v>
      </c>
      <c r="L209" s="128">
        <v>2855.45</v>
      </c>
      <c r="M209" s="128">
        <v>2770.05</v>
      </c>
      <c r="N209" s="128">
        <v>2717.73</v>
      </c>
      <c r="O209" s="128">
        <v>2715.44</v>
      </c>
      <c r="P209" s="128">
        <v>2804.34</v>
      </c>
      <c r="Q209" s="128">
        <v>2803.7</v>
      </c>
      <c r="R209" s="128">
        <v>2831.04</v>
      </c>
      <c r="S209" s="128">
        <v>2866.42</v>
      </c>
      <c r="T209" s="128">
        <v>2762.31</v>
      </c>
      <c r="U209" s="128">
        <v>2747.97</v>
      </c>
      <c r="V209" s="128">
        <v>2723.35</v>
      </c>
      <c r="W209" s="128">
        <v>2702.09</v>
      </c>
      <c r="X209" s="128">
        <v>2634.99</v>
      </c>
      <c r="Y209" s="128">
        <v>2423.7800000000002</v>
      </c>
      <c r="Z209" s="128">
        <v>2410.1999999999998</v>
      </c>
    </row>
    <row r="210" spans="2:26" x14ac:dyDescent="0.3">
      <c r="B210" s="127">
        <v>16</v>
      </c>
      <c r="C210" s="128">
        <v>2306.96</v>
      </c>
      <c r="D210" s="128">
        <v>2313.5700000000002</v>
      </c>
      <c r="E210" s="128">
        <v>2381.1999999999998</v>
      </c>
      <c r="F210" s="128">
        <v>2362.2600000000002</v>
      </c>
      <c r="G210" s="128">
        <v>2330.17</v>
      </c>
      <c r="H210" s="128">
        <v>2393.56</v>
      </c>
      <c r="I210" s="128">
        <v>2539.19</v>
      </c>
      <c r="J210" s="128">
        <v>2682.47</v>
      </c>
      <c r="K210" s="128">
        <v>2728.6</v>
      </c>
      <c r="L210" s="128">
        <v>2729.5</v>
      </c>
      <c r="M210" s="128">
        <v>2754.95</v>
      </c>
      <c r="N210" s="128">
        <v>2755.38</v>
      </c>
      <c r="O210" s="128">
        <v>2757.94</v>
      </c>
      <c r="P210" s="128">
        <v>2765.89</v>
      </c>
      <c r="Q210" s="128">
        <v>2770.34</v>
      </c>
      <c r="R210" s="128">
        <v>2766.04</v>
      </c>
      <c r="S210" s="128">
        <v>2786.39</v>
      </c>
      <c r="T210" s="128">
        <v>2789.51</v>
      </c>
      <c r="U210" s="128">
        <v>2775.16</v>
      </c>
      <c r="V210" s="128">
        <v>2683.19</v>
      </c>
      <c r="W210" s="128">
        <v>2598.09</v>
      </c>
      <c r="X210" s="128">
        <v>2469.38</v>
      </c>
      <c r="Y210" s="128">
        <v>2328.9499999999998</v>
      </c>
      <c r="Z210" s="128">
        <v>2317.59</v>
      </c>
    </row>
    <row r="211" spans="2:26" x14ac:dyDescent="0.3">
      <c r="B211" s="127">
        <v>17</v>
      </c>
      <c r="C211" s="128">
        <v>2273.46</v>
      </c>
      <c r="D211" s="128">
        <v>2257.5500000000002</v>
      </c>
      <c r="E211" s="128">
        <v>2354.9499999999998</v>
      </c>
      <c r="F211" s="128">
        <v>2287.31</v>
      </c>
      <c r="G211" s="128">
        <v>2325.5</v>
      </c>
      <c r="H211" s="128">
        <v>2406.69</v>
      </c>
      <c r="I211" s="128">
        <v>2678.32</v>
      </c>
      <c r="J211" s="128">
        <v>2843.61</v>
      </c>
      <c r="K211" s="128">
        <v>2846.94</v>
      </c>
      <c r="L211" s="128">
        <v>2846.82</v>
      </c>
      <c r="M211" s="128">
        <v>2845.32</v>
      </c>
      <c r="N211" s="128">
        <v>2842.87</v>
      </c>
      <c r="O211" s="128">
        <v>2849.13</v>
      </c>
      <c r="P211" s="128">
        <v>2839.05</v>
      </c>
      <c r="Q211" s="128">
        <v>2862.12</v>
      </c>
      <c r="R211" s="128">
        <v>2896.82</v>
      </c>
      <c r="S211" s="128">
        <v>2907.44</v>
      </c>
      <c r="T211" s="128">
        <v>2917.55</v>
      </c>
      <c r="U211" s="128">
        <v>2904.29</v>
      </c>
      <c r="V211" s="128">
        <v>2823.9</v>
      </c>
      <c r="W211" s="128">
        <v>2779.49</v>
      </c>
      <c r="X211" s="128">
        <v>2578.1</v>
      </c>
      <c r="Y211" s="128">
        <v>2399.59</v>
      </c>
      <c r="Z211" s="128">
        <v>2346.4499999999998</v>
      </c>
    </row>
    <row r="212" spans="2:26" x14ac:dyDescent="0.3">
      <c r="B212" s="127">
        <v>18</v>
      </c>
      <c r="C212" s="128">
        <v>2330.36</v>
      </c>
      <c r="D212" s="128">
        <v>2370.0700000000002</v>
      </c>
      <c r="E212" s="128">
        <v>2445.42</v>
      </c>
      <c r="F212" s="128">
        <v>2420.56</v>
      </c>
      <c r="G212" s="128">
        <v>2402.6</v>
      </c>
      <c r="H212" s="128">
        <v>2526.1999999999998</v>
      </c>
      <c r="I212" s="128">
        <v>2750.63</v>
      </c>
      <c r="J212" s="128">
        <v>2891.8</v>
      </c>
      <c r="K212" s="128">
        <v>2938.22</v>
      </c>
      <c r="L212" s="128">
        <v>2948.47</v>
      </c>
      <c r="M212" s="128">
        <v>2936.6</v>
      </c>
      <c r="N212" s="128">
        <v>2909.62</v>
      </c>
      <c r="O212" s="128">
        <v>2897.79</v>
      </c>
      <c r="P212" s="128">
        <v>2904.76</v>
      </c>
      <c r="Q212" s="128">
        <v>2911.6</v>
      </c>
      <c r="R212" s="128">
        <v>2930.54</v>
      </c>
      <c r="S212" s="128">
        <v>2971.39</v>
      </c>
      <c r="T212" s="128">
        <v>2972.19</v>
      </c>
      <c r="U212" s="128">
        <v>2941.17</v>
      </c>
      <c r="V212" s="128">
        <v>2806.6</v>
      </c>
      <c r="W212" s="128">
        <v>2806.98</v>
      </c>
      <c r="X212" s="128">
        <v>2738.54</v>
      </c>
      <c r="Y212" s="128">
        <v>2451.13</v>
      </c>
      <c r="Z212" s="128">
        <v>2397.16</v>
      </c>
    </row>
    <row r="213" spans="2:26" x14ac:dyDescent="0.3">
      <c r="B213" s="127">
        <v>19</v>
      </c>
      <c r="C213" s="128">
        <v>2364.8000000000002</v>
      </c>
      <c r="D213" s="128">
        <v>2394.62</v>
      </c>
      <c r="E213" s="128">
        <v>2459.4499999999998</v>
      </c>
      <c r="F213" s="128">
        <v>2443.61</v>
      </c>
      <c r="G213" s="128">
        <v>2420.21</v>
      </c>
      <c r="H213" s="128">
        <v>2541.31</v>
      </c>
      <c r="I213" s="128">
        <v>2739.06</v>
      </c>
      <c r="J213" s="128">
        <v>2864.58</v>
      </c>
      <c r="K213" s="128">
        <v>2919.04</v>
      </c>
      <c r="L213" s="128">
        <v>2916.4</v>
      </c>
      <c r="M213" s="128">
        <v>2896.6</v>
      </c>
      <c r="N213" s="128">
        <v>2907.95</v>
      </c>
      <c r="O213" s="128">
        <v>2868.53</v>
      </c>
      <c r="P213" s="128">
        <v>2869.96</v>
      </c>
      <c r="Q213" s="128">
        <v>2886.74</v>
      </c>
      <c r="R213" s="128">
        <v>2895.22</v>
      </c>
      <c r="S213" s="128">
        <v>2927.26</v>
      </c>
      <c r="T213" s="128">
        <v>2927.59</v>
      </c>
      <c r="U213" s="128">
        <v>2896.81</v>
      </c>
      <c r="V213" s="128">
        <v>2802.04</v>
      </c>
      <c r="W213" s="128">
        <v>2800.9</v>
      </c>
      <c r="X213" s="128">
        <v>2798.45</v>
      </c>
      <c r="Y213" s="128">
        <v>2694.55</v>
      </c>
      <c r="Z213" s="128">
        <v>2456.7600000000002</v>
      </c>
    </row>
    <row r="214" spans="2:26" x14ac:dyDescent="0.3">
      <c r="B214" s="127">
        <v>20</v>
      </c>
      <c r="C214" s="128">
        <v>2606.6999999999998</v>
      </c>
      <c r="D214" s="128">
        <v>2582.29</v>
      </c>
      <c r="E214" s="128">
        <v>2586.1999999999998</v>
      </c>
      <c r="F214" s="128">
        <v>2483.86</v>
      </c>
      <c r="G214" s="128">
        <v>2462.48</v>
      </c>
      <c r="H214" s="128">
        <v>2464.14</v>
      </c>
      <c r="I214" s="128">
        <v>2640.65</v>
      </c>
      <c r="J214" s="128">
        <v>2875.35</v>
      </c>
      <c r="K214" s="128">
        <v>2918.94</v>
      </c>
      <c r="L214" s="128">
        <v>2928.81</v>
      </c>
      <c r="M214" s="128">
        <v>2886.76</v>
      </c>
      <c r="N214" s="128">
        <v>2908.86</v>
      </c>
      <c r="O214" s="128">
        <v>2903.45</v>
      </c>
      <c r="P214" s="128">
        <v>2913.3</v>
      </c>
      <c r="Q214" s="128">
        <v>2916.99</v>
      </c>
      <c r="R214" s="128">
        <v>2927.77</v>
      </c>
      <c r="S214" s="128">
        <v>2946.72</v>
      </c>
      <c r="T214" s="128">
        <v>2931.5</v>
      </c>
      <c r="U214" s="128">
        <v>2928.45</v>
      </c>
      <c r="V214" s="128">
        <v>2921.36</v>
      </c>
      <c r="W214" s="128">
        <v>2898.9</v>
      </c>
      <c r="X214" s="128">
        <v>2812.94</v>
      </c>
      <c r="Y214" s="128">
        <v>2566.25</v>
      </c>
      <c r="Z214" s="128">
        <v>2478.6799999999998</v>
      </c>
    </row>
    <row r="215" spans="2:26" x14ac:dyDescent="0.3">
      <c r="B215" s="127">
        <v>21</v>
      </c>
      <c r="C215" s="128">
        <v>2454.35</v>
      </c>
      <c r="D215" s="128">
        <v>2442.87</v>
      </c>
      <c r="E215" s="128">
        <v>2465.17</v>
      </c>
      <c r="F215" s="128">
        <v>2364.19</v>
      </c>
      <c r="G215" s="128">
        <v>2355.08</v>
      </c>
      <c r="H215" s="128">
        <v>2349.92</v>
      </c>
      <c r="I215" s="128">
        <v>2476.71</v>
      </c>
      <c r="J215" s="128">
        <v>2591.02</v>
      </c>
      <c r="K215" s="128">
        <v>2742.6</v>
      </c>
      <c r="L215" s="128">
        <v>2828.56</v>
      </c>
      <c r="M215" s="128">
        <v>2811.97</v>
      </c>
      <c r="N215" s="128">
        <v>2826.46</v>
      </c>
      <c r="O215" s="128">
        <v>2828.76</v>
      </c>
      <c r="P215" s="128">
        <v>2875.85</v>
      </c>
      <c r="Q215" s="128">
        <v>2901.03</v>
      </c>
      <c r="R215" s="128">
        <v>2933.28</v>
      </c>
      <c r="S215" s="128">
        <v>2967.85</v>
      </c>
      <c r="T215" s="128">
        <v>2946.9</v>
      </c>
      <c r="U215" s="128">
        <v>2932.96</v>
      </c>
      <c r="V215" s="128">
        <v>2908.03</v>
      </c>
      <c r="W215" s="128">
        <v>2890.42</v>
      </c>
      <c r="X215" s="128">
        <v>2807.84</v>
      </c>
      <c r="Y215" s="128">
        <v>2606.38</v>
      </c>
      <c r="Z215" s="128">
        <v>2490.6</v>
      </c>
    </row>
    <row r="216" spans="2:26" x14ac:dyDescent="0.3">
      <c r="B216" s="127">
        <v>22</v>
      </c>
      <c r="C216" s="128">
        <v>2466.4299999999998</v>
      </c>
      <c r="D216" s="128">
        <v>2464.08</v>
      </c>
      <c r="E216" s="128">
        <v>2551.98</v>
      </c>
      <c r="F216" s="128">
        <v>2528.0100000000002</v>
      </c>
      <c r="G216" s="128">
        <v>2516.0500000000002</v>
      </c>
      <c r="H216" s="128">
        <v>2542.17</v>
      </c>
      <c r="I216" s="128">
        <v>2752.45</v>
      </c>
      <c r="J216" s="128">
        <v>2953.03</v>
      </c>
      <c r="K216" s="128">
        <v>2971.23</v>
      </c>
      <c r="L216" s="128">
        <v>2976.89</v>
      </c>
      <c r="M216" s="128">
        <v>2940.18</v>
      </c>
      <c r="N216" s="128">
        <v>2929.19</v>
      </c>
      <c r="O216" s="128">
        <v>2940.12</v>
      </c>
      <c r="P216" s="128">
        <v>2897.93</v>
      </c>
      <c r="Q216" s="128">
        <v>2960.77</v>
      </c>
      <c r="R216" s="128">
        <v>2980.82</v>
      </c>
      <c r="S216" s="128">
        <v>3093.28</v>
      </c>
      <c r="T216" s="128">
        <v>3018.92</v>
      </c>
      <c r="U216" s="128">
        <v>2974.84</v>
      </c>
      <c r="V216" s="128">
        <v>2920.13</v>
      </c>
      <c r="W216" s="128">
        <v>2894.17</v>
      </c>
      <c r="X216" s="128">
        <v>2823.29</v>
      </c>
      <c r="Y216" s="128">
        <v>2540</v>
      </c>
      <c r="Z216" s="128">
        <v>2465.3000000000002</v>
      </c>
    </row>
    <row r="217" spans="2:26" x14ac:dyDescent="0.3">
      <c r="B217" s="127">
        <v>23</v>
      </c>
      <c r="C217" s="128">
        <v>2425.0700000000002</v>
      </c>
      <c r="D217" s="128">
        <v>2424.16</v>
      </c>
      <c r="E217" s="128">
        <v>2519.8200000000002</v>
      </c>
      <c r="F217" s="128">
        <v>2508.79</v>
      </c>
      <c r="G217" s="128">
        <v>2509.92</v>
      </c>
      <c r="H217" s="128">
        <v>2539.1799999999998</v>
      </c>
      <c r="I217" s="128">
        <v>2759.15</v>
      </c>
      <c r="J217" s="128">
        <v>2979.77</v>
      </c>
      <c r="K217" s="128">
        <v>3015.58</v>
      </c>
      <c r="L217" s="128">
        <v>3001.37</v>
      </c>
      <c r="M217" s="128">
        <v>2965.63</v>
      </c>
      <c r="N217" s="128">
        <v>2959.94</v>
      </c>
      <c r="O217" s="128">
        <v>2958.66</v>
      </c>
      <c r="P217" s="128">
        <v>2963.31</v>
      </c>
      <c r="Q217" s="128">
        <v>2951.66</v>
      </c>
      <c r="R217" s="128">
        <v>2961.97</v>
      </c>
      <c r="S217" s="128">
        <v>3032.32</v>
      </c>
      <c r="T217" s="128">
        <v>3063.94</v>
      </c>
      <c r="U217" s="128">
        <v>3025.37</v>
      </c>
      <c r="V217" s="128">
        <v>2915.81</v>
      </c>
      <c r="W217" s="128">
        <v>2875.82</v>
      </c>
      <c r="X217" s="128">
        <v>2825.5</v>
      </c>
      <c r="Y217" s="128">
        <v>2506.31</v>
      </c>
      <c r="Z217" s="128">
        <v>2438.66</v>
      </c>
    </row>
    <row r="218" spans="2:26" x14ac:dyDescent="0.3">
      <c r="B218" s="127">
        <v>24</v>
      </c>
      <c r="C218" s="128">
        <v>2494.9899999999998</v>
      </c>
      <c r="D218" s="128">
        <v>2493.67</v>
      </c>
      <c r="E218" s="128">
        <v>2698.5</v>
      </c>
      <c r="F218" s="128">
        <v>2592.15</v>
      </c>
      <c r="G218" s="128">
        <v>2618.64</v>
      </c>
      <c r="H218" s="128">
        <v>2619.65</v>
      </c>
      <c r="I218" s="128">
        <v>2783.12</v>
      </c>
      <c r="J218" s="128">
        <v>3053.25</v>
      </c>
      <c r="K218" s="128">
        <v>3098.24</v>
      </c>
      <c r="L218" s="128">
        <v>3106.19</v>
      </c>
      <c r="M218" s="128">
        <v>3070.05</v>
      </c>
      <c r="N218" s="128">
        <v>3072.92</v>
      </c>
      <c r="O218" s="128">
        <v>3040.23</v>
      </c>
      <c r="P218" s="128">
        <v>2975.6</v>
      </c>
      <c r="Q218" s="128">
        <v>2938.33</v>
      </c>
      <c r="R218" s="128">
        <v>3117.55</v>
      </c>
      <c r="S218" s="128">
        <v>3123.7</v>
      </c>
      <c r="T218" s="128">
        <v>3100.57</v>
      </c>
      <c r="U218" s="128">
        <v>3085.7</v>
      </c>
      <c r="V218" s="128">
        <v>3077.66</v>
      </c>
      <c r="W218" s="128">
        <v>2990.88</v>
      </c>
      <c r="X218" s="128">
        <v>2859.73</v>
      </c>
      <c r="Y218" s="128">
        <v>2549.65</v>
      </c>
      <c r="Z218" s="128">
        <v>2471</v>
      </c>
    </row>
    <row r="219" spans="2:26" x14ac:dyDescent="0.3">
      <c r="B219" s="127">
        <v>25</v>
      </c>
      <c r="C219" s="128">
        <v>2440.36</v>
      </c>
      <c r="D219" s="128">
        <v>2456.66</v>
      </c>
      <c r="E219" s="128">
        <v>2575.04</v>
      </c>
      <c r="F219" s="128">
        <v>2569.15</v>
      </c>
      <c r="G219" s="128">
        <v>2552.35</v>
      </c>
      <c r="H219" s="128">
        <v>2545.31</v>
      </c>
      <c r="I219" s="128">
        <v>2672.34</v>
      </c>
      <c r="J219" s="128">
        <v>3000.02</v>
      </c>
      <c r="K219" s="128">
        <v>3094.42</v>
      </c>
      <c r="L219" s="128">
        <v>3126.9</v>
      </c>
      <c r="M219" s="128">
        <v>3039.25</v>
      </c>
      <c r="N219" s="128">
        <v>3015.41</v>
      </c>
      <c r="O219" s="128">
        <v>2960.58</v>
      </c>
      <c r="P219" s="128">
        <v>2954.54</v>
      </c>
      <c r="Q219" s="128">
        <v>2938.42</v>
      </c>
      <c r="R219" s="128">
        <v>3127.56</v>
      </c>
      <c r="S219" s="128">
        <v>3152.77</v>
      </c>
      <c r="T219" s="128">
        <v>3153.29</v>
      </c>
      <c r="U219" s="128">
        <v>3136.53</v>
      </c>
      <c r="V219" s="128">
        <v>3119.69</v>
      </c>
      <c r="W219" s="128">
        <v>3065.46</v>
      </c>
      <c r="X219" s="128">
        <v>2943.8</v>
      </c>
      <c r="Y219" s="128">
        <v>2579.85</v>
      </c>
      <c r="Z219" s="128">
        <v>2499.6</v>
      </c>
    </row>
    <row r="220" spans="2:26" x14ac:dyDescent="0.3">
      <c r="B220" s="127">
        <v>26</v>
      </c>
      <c r="C220" s="128">
        <v>2460.29</v>
      </c>
      <c r="D220" s="128">
        <v>2463.3200000000002</v>
      </c>
      <c r="E220" s="128">
        <v>2574.36</v>
      </c>
      <c r="F220" s="128">
        <v>2573.67</v>
      </c>
      <c r="G220" s="128">
        <v>2533.15</v>
      </c>
      <c r="H220" s="128">
        <v>2537.59</v>
      </c>
      <c r="I220" s="128">
        <v>2691.58</v>
      </c>
      <c r="J220" s="128">
        <v>2918.89</v>
      </c>
      <c r="K220" s="128">
        <v>2966</v>
      </c>
      <c r="L220" s="128">
        <v>2981.32</v>
      </c>
      <c r="M220" s="128">
        <v>2929.12</v>
      </c>
      <c r="N220" s="128">
        <v>2925.59</v>
      </c>
      <c r="O220" s="128">
        <v>2927.32</v>
      </c>
      <c r="P220" s="128">
        <v>2957.6</v>
      </c>
      <c r="Q220" s="128">
        <v>2975.96</v>
      </c>
      <c r="R220" s="128">
        <v>3017.43</v>
      </c>
      <c r="S220" s="128">
        <v>2944.14</v>
      </c>
      <c r="T220" s="128">
        <v>2973.22</v>
      </c>
      <c r="U220" s="128">
        <v>3037.35</v>
      </c>
      <c r="V220" s="128">
        <v>3003.87</v>
      </c>
      <c r="W220" s="128">
        <v>2901.95</v>
      </c>
      <c r="X220" s="128">
        <v>2849.97</v>
      </c>
      <c r="Y220" s="128">
        <v>2668.67</v>
      </c>
      <c r="Z220" s="128">
        <v>2527.52</v>
      </c>
    </row>
    <row r="221" spans="2:26" x14ac:dyDescent="0.3">
      <c r="B221" s="127">
        <v>27</v>
      </c>
      <c r="C221" s="128">
        <v>2446.16</v>
      </c>
      <c r="D221" s="128">
        <v>2422.4499999999998</v>
      </c>
      <c r="E221" s="128">
        <v>2548.9</v>
      </c>
      <c r="F221" s="128">
        <v>2436.12</v>
      </c>
      <c r="G221" s="128">
        <v>2426.84</v>
      </c>
      <c r="H221" s="128">
        <v>2439.44</v>
      </c>
      <c r="I221" s="128">
        <v>2515.9299999999998</v>
      </c>
      <c r="J221" s="128">
        <v>2658.62</v>
      </c>
      <c r="K221" s="128">
        <v>2854.55</v>
      </c>
      <c r="L221" s="128">
        <v>2885</v>
      </c>
      <c r="M221" s="128">
        <v>2867.77</v>
      </c>
      <c r="N221" s="128">
        <v>2869.89</v>
      </c>
      <c r="O221" s="128">
        <v>2859.59</v>
      </c>
      <c r="P221" s="128">
        <v>2891.84</v>
      </c>
      <c r="Q221" s="128">
        <v>2912.49</v>
      </c>
      <c r="R221" s="128">
        <v>2938.54</v>
      </c>
      <c r="S221" s="128">
        <v>3068.92</v>
      </c>
      <c r="T221" s="128">
        <v>2974.84</v>
      </c>
      <c r="U221" s="128">
        <v>2949.28</v>
      </c>
      <c r="V221" s="128">
        <v>2912.72</v>
      </c>
      <c r="W221" s="128">
        <v>2874.58</v>
      </c>
      <c r="X221" s="128">
        <v>2772.03</v>
      </c>
      <c r="Y221" s="128">
        <v>2588.6999999999998</v>
      </c>
      <c r="Z221" s="128">
        <v>2490.42</v>
      </c>
    </row>
    <row r="222" spans="2:26" x14ac:dyDescent="0.3">
      <c r="B222" s="127">
        <v>28</v>
      </c>
      <c r="C222" s="128">
        <v>2429.88</v>
      </c>
      <c r="D222" s="128">
        <v>2422.13</v>
      </c>
      <c r="E222" s="128">
        <v>2426.02</v>
      </c>
      <c r="F222" s="128">
        <v>2421.42</v>
      </c>
      <c r="G222" s="128">
        <v>2423.9</v>
      </c>
      <c r="H222" s="128">
        <v>2424.5300000000002</v>
      </c>
      <c r="I222" s="128">
        <v>2510.25</v>
      </c>
      <c r="J222" s="128">
        <v>2589.83</v>
      </c>
      <c r="K222" s="128">
        <v>2644.2</v>
      </c>
      <c r="L222" s="128">
        <v>2707.48</v>
      </c>
      <c r="M222" s="128">
        <v>2688.73</v>
      </c>
      <c r="N222" s="128">
        <v>2686.31</v>
      </c>
      <c r="O222" s="128">
        <v>2691.15</v>
      </c>
      <c r="P222" s="128">
        <v>2707.19</v>
      </c>
      <c r="Q222" s="128">
        <v>2740.24</v>
      </c>
      <c r="R222" s="128">
        <v>2784.85</v>
      </c>
      <c r="S222" s="128">
        <v>2767.06</v>
      </c>
      <c r="T222" s="128">
        <v>2750.55</v>
      </c>
      <c r="U222" s="128">
        <v>2884.5</v>
      </c>
      <c r="V222" s="128">
        <v>2760.04</v>
      </c>
      <c r="W222" s="128">
        <v>2721.62</v>
      </c>
      <c r="X222" s="128">
        <v>2621.2800000000002</v>
      </c>
      <c r="Y222" s="128">
        <v>2515.36</v>
      </c>
      <c r="Z222" s="128">
        <v>2448.86</v>
      </c>
    </row>
    <row r="223" spans="2:26" x14ac:dyDescent="0.3">
      <c r="B223" s="127">
        <v>29</v>
      </c>
      <c r="C223" s="128">
        <v>2353.38</v>
      </c>
      <c r="D223" s="128">
        <v>2331.48</v>
      </c>
      <c r="E223" s="128">
        <v>2398.65</v>
      </c>
      <c r="F223" s="128">
        <v>2401.4899999999998</v>
      </c>
      <c r="G223" s="128">
        <v>2414.63</v>
      </c>
      <c r="H223" s="128">
        <v>2542.31</v>
      </c>
      <c r="I223" s="128">
        <v>2650.83</v>
      </c>
      <c r="J223" s="128">
        <v>2716.23</v>
      </c>
      <c r="K223" s="128">
        <v>2808.13</v>
      </c>
      <c r="L223" s="128">
        <v>2768.52</v>
      </c>
      <c r="M223" s="128">
        <v>2743.51</v>
      </c>
      <c r="N223" s="128">
        <v>2727.22</v>
      </c>
      <c r="O223" s="128">
        <v>2712.64</v>
      </c>
      <c r="P223" s="128">
        <v>2714.94</v>
      </c>
      <c r="Q223" s="128">
        <v>2723.92</v>
      </c>
      <c r="R223" s="128">
        <v>2742.33</v>
      </c>
      <c r="S223" s="128">
        <v>2735.7</v>
      </c>
      <c r="T223" s="128">
        <v>2717.53</v>
      </c>
      <c r="U223" s="128">
        <v>2682.75</v>
      </c>
      <c r="V223" s="128">
        <v>2597.34</v>
      </c>
      <c r="W223" s="128">
        <v>2547.87</v>
      </c>
      <c r="X223" s="128">
        <v>2464.4</v>
      </c>
      <c r="Y223" s="128">
        <v>2421.41</v>
      </c>
      <c r="Z223" s="128">
        <v>2394.81</v>
      </c>
    </row>
    <row r="224" spans="2:26" x14ac:dyDescent="0.3">
      <c r="B224" s="127">
        <v>30</v>
      </c>
      <c r="C224" s="128">
        <v>2395.38</v>
      </c>
      <c r="D224" s="128">
        <v>2375.2399999999998</v>
      </c>
      <c r="E224" s="128">
        <v>2431.63</v>
      </c>
      <c r="F224" s="128">
        <v>2398.5100000000002</v>
      </c>
      <c r="G224" s="128">
        <v>2560.92</v>
      </c>
      <c r="H224" s="128">
        <v>2674.34</v>
      </c>
      <c r="I224" s="128">
        <v>2823.24</v>
      </c>
      <c r="J224" s="128">
        <v>2915.63</v>
      </c>
      <c r="K224" s="128">
        <v>3065.59</v>
      </c>
      <c r="L224" s="128">
        <v>3080.83</v>
      </c>
      <c r="M224" s="128">
        <v>3085.37</v>
      </c>
      <c r="N224" s="128">
        <v>3074.04</v>
      </c>
      <c r="O224" s="128">
        <v>3061.54</v>
      </c>
      <c r="P224" s="128">
        <v>3044.3</v>
      </c>
      <c r="Q224" s="128">
        <v>3067.66</v>
      </c>
      <c r="R224" s="128">
        <v>3089.38</v>
      </c>
      <c r="S224" s="128">
        <v>3104.89</v>
      </c>
      <c r="T224" s="128">
        <v>3096.64</v>
      </c>
      <c r="U224" s="128">
        <v>2921.02</v>
      </c>
      <c r="V224" s="128">
        <v>2874.72</v>
      </c>
      <c r="W224" s="128">
        <v>2755.99</v>
      </c>
      <c r="X224" s="128">
        <v>2475.77</v>
      </c>
      <c r="Y224" s="128">
        <v>2391.7399999999998</v>
      </c>
      <c r="Z224" s="128">
        <v>2440.0500000000002</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2765.28</v>
      </c>
      <c r="D231" s="128">
        <v>2739.51</v>
      </c>
      <c r="E231" s="128">
        <v>2803.88</v>
      </c>
      <c r="F231" s="128">
        <v>2896.62</v>
      </c>
      <c r="G231" s="128">
        <v>2922.79</v>
      </c>
      <c r="H231" s="128">
        <v>3022.36</v>
      </c>
      <c r="I231" s="128">
        <v>3098.89</v>
      </c>
      <c r="J231" s="128">
        <v>3287.65</v>
      </c>
      <c r="K231" s="128">
        <v>3466.44</v>
      </c>
      <c r="L231" s="128">
        <v>3477.83</v>
      </c>
      <c r="M231" s="128">
        <v>3477.57</v>
      </c>
      <c r="N231" s="128">
        <v>3475.84</v>
      </c>
      <c r="O231" s="128">
        <v>3481.41</v>
      </c>
      <c r="P231" s="128">
        <v>3436.15</v>
      </c>
      <c r="Q231" s="128">
        <v>3453.8</v>
      </c>
      <c r="R231" s="128">
        <v>3484.39</v>
      </c>
      <c r="S231" s="128">
        <v>3526.14</v>
      </c>
      <c r="T231" s="128">
        <v>3506.56</v>
      </c>
      <c r="U231" s="128">
        <v>3292.16</v>
      </c>
      <c r="V231" s="128">
        <v>3274.56</v>
      </c>
      <c r="W231" s="128">
        <v>3099.45</v>
      </c>
      <c r="X231" s="128">
        <v>3099.62</v>
      </c>
      <c r="Y231" s="128">
        <v>2891.36</v>
      </c>
      <c r="Z231" s="128">
        <v>2825.07</v>
      </c>
    </row>
    <row r="232" spans="2:26" x14ac:dyDescent="0.3">
      <c r="B232" s="127">
        <v>2</v>
      </c>
      <c r="C232" s="128">
        <v>2792.64</v>
      </c>
      <c r="D232" s="128">
        <v>2777.56</v>
      </c>
      <c r="E232" s="128">
        <v>2792.78</v>
      </c>
      <c r="F232" s="128">
        <v>2908.23</v>
      </c>
      <c r="G232" s="128">
        <v>2936.82</v>
      </c>
      <c r="H232" s="128">
        <v>3079.98</v>
      </c>
      <c r="I232" s="128">
        <v>3070.87</v>
      </c>
      <c r="J232" s="128">
        <v>3277.26</v>
      </c>
      <c r="K232" s="128">
        <v>3257.15</v>
      </c>
      <c r="L232" s="128">
        <v>3495.13</v>
      </c>
      <c r="M232" s="128">
        <v>3471.66</v>
      </c>
      <c r="N232" s="128">
        <v>3462.73</v>
      </c>
      <c r="O232" s="128">
        <v>3427.33</v>
      </c>
      <c r="P232" s="128">
        <v>3410.57</v>
      </c>
      <c r="Q232" s="128">
        <v>3438.8</v>
      </c>
      <c r="R232" s="128">
        <v>3458.48</v>
      </c>
      <c r="S232" s="128">
        <v>3474.45</v>
      </c>
      <c r="T232" s="128">
        <v>3471.14</v>
      </c>
      <c r="U232" s="128">
        <v>3255.61</v>
      </c>
      <c r="V232" s="128">
        <v>3147.9</v>
      </c>
      <c r="W232" s="128">
        <v>3068.06</v>
      </c>
      <c r="X232" s="128">
        <v>3068.64</v>
      </c>
      <c r="Y232" s="128">
        <v>2824.15</v>
      </c>
      <c r="Z232" s="128">
        <v>2789.89</v>
      </c>
    </row>
    <row r="233" spans="2:26" x14ac:dyDescent="0.3">
      <c r="B233" s="127">
        <v>3</v>
      </c>
      <c r="C233" s="128">
        <v>2550.13</v>
      </c>
      <c r="D233" s="128">
        <v>2549.19</v>
      </c>
      <c r="E233" s="128">
        <v>2575.4</v>
      </c>
      <c r="F233" s="128">
        <v>2615.9499999999998</v>
      </c>
      <c r="G233" s="128">
        <v>2625.37</v>
      </c>
      <c r="H233" s="128">
        <v>2648.69</v>
      </c>
      <c r="I233" s="128">
        <v>2714.82</v>
      </c>
      <c r="J233" s="128">
        <v>2801.17</v>
      </c>
      <c r="K233" s="128">
        <v>2921.46</v>
      </c>
      <c r="L233" s="128">
        <v>2974.39</v>
      </c>
      <c r="M233" s="128">
        <v>2979.27</v>
      </c>
      <c r="N233" s="128">
        <v>2964.52</v>
      </c>
      <c r="O233" s="128">
        <v>2988.51</v>
      </c>
      <c r="P233" s="128">
        <v>3004.35</v>
      </c>
      <c r="Q233" s="128">
        <v>3008.46</v>
      </c>
      <c r="R233" s="128">
        <v>3060.97</v>
      </c>
      <c r="S233" s="128">
        <v>3068.2</v>
      </c>
      <c r="T233" s="128">
        <v>2954.12</v>
      </c>
      <c r="U233" s="128">
        <v>2877.52</v>
      </c>
      <c r="V233" s="128">
        <v>2863.11</v>
      </c>
      <c r="W233" s="128">
        <v>2810.74</v>
      </c>
      <c r="X233" s="128">
        <v>2727.62</v>
      </c>
      <c r="Y233" s="128">
        <v>2609.39</v>
      </c>
      <c r="Z233" s="128">
        <v>2570.13</v>
      </c>
    </row>
    <row r="234" spans="2:26" x14ac:dyDescent="0.3">
      <c r="B234" s="127">
        <v>4</v>
      </c>
      <c r="C234" s="128">
        <v>2517.44</v>
      </c>
      <c r="D234" s="128">
        <v>2528.4699999999998</v>
      </c>
      <c r="E234" s="128">
        <v>2571.83</v>
      </c>
      <c r="F234" s="128">
        <v>2599.87</v>
      </c>
      <c r="G234" s="128">
        <v>2612.9899999999998</v>
      </c>
      <c r="H234" s="128">
        <v>2616.8000000000002</v>
      </c>
      <c r="I234" s="128">
        <v>2674.14</v>
      </c>
      <c r="J234" s="128">
        <v>2746.11</v>
      </c>
      <c r="K234" s="128">
        <v>2870.8</v>
      </c>
      <c r="L234" s="128">
        <v>2876.91</v>
      </c>
      <c r="M234" s="128">
        <v>2874.24</v>
      </c>
      <c r="N234" s="128">
        <v>2866.95</v>
      </c>
      <c r="O234" s="128">
        <v>2854.62</v>
      </c>
      <c r="P234" s="128">
        <v>2850.39</v>
      </c>
      <c r="Q234" s="128">
        <v>2811.49</v>
      </c>
      <c r="R234" s="128">
        <v>2815.77</v>
      </c>
      <c r="S234" s="128">
        <v>2877.62</v>
      </c>
      <c r="T234" s="128">
        <v>2867.71</v>
      </c>
      <c r="U234" s="128">
        <v>2846.41</v>
      </c>
      <c r="V234" s="128">
        <v>2802.34</v>
      </c>
      <c r="W234" s="128">
        <v>2775.54</v>
      </c>
      <c r="X234" s="128">
        <v>2679.26</v>
      </c>
      <c r="Y234" s="128">
        <v>2594.09</v>
      </c>
      <c r="Z234" s="128">
        <v>2537.2600000000002</v>
      </c>
    </row>
    <row r="235" spans="2:26" x14ac:dyDescent="0.3">
      <c r="B235" s="127">
        <v>5</v>
      </c>
      <c r="C235" s="128">
        <v>2564.63</v>
      </c>
      <c r="D235" s="128">
        <v>2565.86</v>
      </c>
      <c r="E235" s="128">
        <v>2580.5100000000002</v>
      </c>
      <c r="F235" s="128">
        <v>2591.16</v>
      </c>
      <c r="G235" s="128">
        <v>2576.2600000000002</v>
      </c>
      <c r="H235" s="128">
        <v>2634.65</v>
      </c>
      <c r="I235" s="128">
        <v>2678.97</v>
      </c>
      <c r="J235" s="128">
        <v>2807.54</v>
      </c>
      <c r="K235" s="128">
        <v>2831.82</v>
      </c>
      <c r="L235" s="128">
        <v>2832.64</v>
      </c>
      <c r="M235" s="128">
        <v>2827.86</v>
      </c>
      <c r="N235" s="128">
        <v>2825.12</v>
      </c>
      <c r="O235" s="128">
        <v>2812.85</v>
      </c>
      <c r="P235" s="128">
        <v>2806.09</v>
      </c>
      <c r="Q235" s="128">
        <v>2821.56</v>
      </c>
      <c r="R235" s="128">
        <v>2820.56</v>
      </c>
      <c r="S235" s="128">
        <v>2849.86</v>
      </c>
      <c r="T235" s="128">
        <v>2849.86</v>
      </c>
      <c r="U235" s="128">
        <v>2804.39</v>
      </c>
      <c r="V235" s="128">
        <v>2769.56</v>
      </c>
      <c r="W235" s="128">
        <v>2763.49</v>
      </c>
      <c r="X235" s="128">
        <v>2738.83</v>
      </c>
      <c r="Y235" s="128">
        <v>2645.51</v>
      </c>
      <c r="Z235" s="128">
        <v>2591.9699999999998</v>
      </c>
    </row>
    <row r="236" spans="2:26" x14ac:dyDescent="0.3">
      <c r="B236" s="127">
        <v>6</v>
      </c>
      <c r="C236" s="128">
        <v>2624.16</v>
      </c>
      <c r="D236" s="128">
        <v>2610.5300000000002</v>
      </c>
      <c r="E236" s="128">
        <v>2612.5700000000002</v>
      </c>
      <c r="F236" s="128">
        <v>2608.4899999999998</v>
      </c>
      <c r="G236" s="128">
        <v>2612.14</v>
      </c>
      <c r="H236" s="128">
        <v>2635.05</v>
      </c>
      <c r="I236" s="128">
        <v>2727.94</v>
      </c>
      <c r="J236" s="128">
        <v>2750.48</v>
      </c>
      <c r="K236" s="128">
        <v>2863</v>
      </c>
      <c r="L236" s="128">
        <v>2913.08</v>
      </c>
      <c r="M236" s="128">
        <v>2907.86</v>
      </c>
      <c r="N236" s="128">
        <v>2900.49</v>
      </c>
      <c r="O236" s="128">
        <v>2946.01</v>
      </c>
      <c r="P236" s="128">
        <v>2899.11</v>
      </c>
      <c r="Q236" s="128">
        <v>2932.9</v>
      </c>
      <c r="R236" s="128">
        <v>2931.89</v>
      </c>
      <c r="S236" s="128">
        <v>2962.9</v>
      </c>
      <c r="T236" s="128">
        <v>2967.57</v>
      </c>
      <c r="U236" s="128">
        <v>2972.93</v>
      </c>
      <c r="V236" s="128">
        <v>2868.66</v>
      </c>
      <c r="W236" s="128">
        <v>2848.24</v>
      </c>
      <c r="X236" s="128">
        <v>2779.98</v>
      </c>
      <c r="Y236" s="128">
        <v>2672.95</v>
      </c>
      <c r="Z236" s="128">
        <v>2628.93</v>
      </c>
    </row>
    <row r="237" spans="2:26" x14ac:dyDescent="0.3">
      <c r="B237" s="127">
        <v>7</v>
      </c>
      <c r="C237" s="128">
        <v>2610.61</v>
      </c>
      <c r="D237" s="128">
        <v>2611</v>
      </c>
      <c r="E237" s="128">
        <v>2601.38</v>
      </c>
      <c r="F237" s="128">
        <v>2538.5500000000002</v>
      </c>
      <c r="G237" s="128">
        <v>2570.29</v>
      </c>
      <c r="H237" s="128">
        <v>2612.62</v>
      </c>
      <c r="I237" s="128">
        <v>2613.3200000000002</v>
      </c>
      <c r="J237" s="128">
        <v>2670.04</v>
      </c>
      <c r="K237" s="128">
        <v>2764</v>
      </c>
      <c r="L237" s="128">
        <v>2823.83</v>
      </c>
      <c r="M237" s="128">
        <v>2819.18</v>
      </c>
      <c r="N237" s="128">
        <v>2779.04</v>
      </c>
      <c r="O237" s="128">
        <v>2767.99</v>
      </c>
      <c r="P237" s="128">
        <v>2768.64</v>
      </c>
      <c r="Q237" s="128">
        <v>2768.55</v>
      </c>
      <c r="R237" s="128">
        <v>2807.58</v>
      </c>
      <c r="S237" s="128">
        <v>2838.83</v>
      </c>
      <c r="T237" s="128">
        <v>2843.13</v>
      </c>
      <c r="U237" s="128">
        <v>2822.08</v>
      </c>
      <c r="V237" s="128">
        <v>2764.3</v>
      </c>
      <c r="W237" s="128">
        <v>2794.83</v>
      </c>
      <c r="X237" s="128">
        <v>2745.41</v>
      </c>
      <c r="Y237" s="128">
        <v>2610.13</v>
      </c>
      <c r="Z237" s="128">
        <v>2610.1799999999998</v>
      </c>
    </row>
    <row r="238" spans="2:26" x14ac:dyDescent="0.3">
      <c r="B238" s="127">
        <v>8</v>
      </c>
      <c r="C238" s="128">
        <v>2635.31</v>
      </c>
      <c r="D238" s="128">
        <v>2625.43</v>
      </c>
      <c r="E238" s="128">
        <v>2681.05</v>
      </c>
      <c r="F238" s="128">
        <v>2692.81</v>
      </c>
      <c r="G238" s="128">
        <v>2650.24</v>
      </c>
      <c r="H238" s="128">
        <v>2751.58</v>
      </c>
      <c r="I238" s="128">
        <v>2796.42</v>
      </c>
      <c r="J238" s="128">
        <v>2890.06</v>
      </c>
      <c r="K238" s="128">
        <v>2929.82</v>
      </c>
      <c r="L238" s="128">
        <v>2929.28</v>
      </c>
      <c r="M238" s="128">
        <v>2929.55</v>
      </c>
      <c r="N238" s="128">
        <v>2927.87</v>
      </c>
      <c r="O238" s="128">
        <v>2927.57</v>
      </c>
      <c r="P238" s="128">
        <v>2943.15</v>
      </c>
      <c r="Q238" s="128">
        <v>2943.1</v>
      </c>
      <c r="R238" s="128">
        <v>2939.67</v>
      </c>
      <c r="S238" s="128">
        <v>2975.04</v>
      </c>
      <c r="T238" s="128">
        <v>2977.8</v>
      </c>
      <c r="U238" s="128">
        <v>2932.51</v>
      </c>
      <c r="V238" s="128">
        <v>2892.19</v>
      </c>
      <c r="W238" s="128">
        <v>2876.32</v>
      </c>
      <c r="X238" s="128">
        <v>2783.76</v>
      </c>
      <c r="Y238" s="128">
        <v>2682.02</v>
      </c>
      <c r="Z238" s="128">
        <v>2655.18</v>
      </c>
    </row>
    <row r="239" spans="2:26" x14ac:dyDescent="0.3">
      <c r="B239" s="127">
        <v>9</v>
      </c>
      <c r="C239" s="128">
        <v>2652.11</v>
      </c>
      <c r="D239" s="128">
        <v>2641.93</v>
      </c>
      <c r="E239" s="128">
        <v>2773.7</v>
      </c>
      <c r="F239" s="128">
        <v>2754.17</v>
      </c>
      <c r="G239" s="128">
        <v>2669.74</v>
      </c>
      <c r="H239" s="128">
        <v>2832.49</v>
      </c>
      <c r="I239" s="128">
        <v>2909.43</v>
      </c>
      <c r="J239" s="128">
        <v>3033.35</v>
      </c>
      <c r="K239" s="128">
        <v>3127.95</v>
      </c>
      <c r="L239" s="128">
        <v>3151.33</v>
      </c>
      <c r="M239" s="128">
        <v>3145.29</v>
      </c>
      <c r="N239" s="128">
        <v>3119.09</v>
      </c>
      <c r="O239" s="128">
        <v>3116.89</v>
      </c>
      <c r="P239" s="128">
        <v>3122.95</v>
      </c>
      <c r="Q239" s="128">
        <v>3119.41</v>
      </c>
      <c r="R239" s="128">
        <v>3131.16</v>
      </c>
      <c r="S239" s="128">
        <v>3145.35</v>
      </c>
      <c r="T239" s="128">
        <v>3251.05</v>
      </c>
      <c r="U239" s="128">
        <v>3127.64</v>
      </c>
      <c r="V239" s="128">
        <v>3022.37</v>
      </c>
      <c r="W239" s="128">
        <v>3020.9</v>
      </c>
      <c r="X239" s="128">
        <v>2908.56</v>
      </c>
      <c r="Y239" s="128">
        <v>2737.08</v>
      </c>
      <c r="Z239" s="128">
        <v>2717.14</v>
      </c>
    </row>
    <row r="240" spans="2:26" x14ac:dyDescent="0.3">
      <c r="B240" s="127">
        <v>10</v>
      </c>
      <c r="C240" s="128">
        <v>2617.85</v>
      </c>
      <c r="D240" s="128">
        <v>2607.56</v>
      </c>
      <c r="E240" s="128">
        <v>2668.28</v>
      </c>
      <c r="F240" s="128">
        <v>2674.43</v>
      </c>
      <c r="G240" s="128">
        <v>2693.93</v>
      </c>
      <c r="H240" s="128">
        <v>2761.62</v>
      </c>
      <c r="I240" s="128">
        <v>2815.4</v>
      </c>
      <c r="J240" s="128">
        <v>2877.61</v>
      </c>
      <c r="K240" s="128">
        <v>2965.22</v>
      </c>
      <c r="L240" s="128">
        <v>3024.17</v>
      </c>
      <c r="M240" s="128">
        <v>3008.56</v>
      </c>
      <c r="N240" s="128">
        <v>2998.85</v>
      </c>
      <c r="O240" s="128">
        <v>3014.88</v>
      </c>
      <c r="P240" s="128">
        <v>2998.87</v>
      </c>
      <c r="Q240" s="128">
        <v>2979.47</v>
      </c>
      <c r="R240" s="128">
        <v>2936.43</v>
      </c>
      <c r="S240" s="128">
        <v>3011.96</v>
      </c>
      <c r="T240" s="128">
        <v>3094.56</v>
      </c>
      <c r="U240" s="128">
        <v>2915.89</v>
      </c>
      <c r="V240" s="128">
        <v>2885.62</v>
      </c>
      <c r="W240" s="128">
        <v>2886.81</v>
      </c>
      <c r="X240" s="128">
        <v>2757.44</v>
      </c>
      <c r="Y240" s="128">
        <v>2666.84</v>
      </c>
      <c r="Z240" s="128">
        <v>2641.33</v>
      </c>
    </row>
    <row r="241" spans="2:26" x14ac:dyDescent="0.3">
      <c r="B241" s="127">
        <v>11</v>
      </c>
      <c r="C241" s="128">
        <v>2656.43</v>
      </c>
      <c r="D241" s="128">
        <v>2630.36</v>
      </c>
      <c r="E241" s="128">
        <v>2700.85</v>
      </c>
      <c r="F241" s="128">
        <v>2712.02</v>
      </c>
      <c r="G241" s="128">
        <v>2723.19</v>
      </c>
      <c r="H241" s="128">
        <v>2817.78</v>
      </c>
      <c r="I241" s="128">
        <v>2909.39</v>
      </c>
      <c r="J241" s="128">
        <v>3013.7</v>
      </c>
      <c r="K241" s="128">
        <v>3046.32</v>
      </c>
      <c r="L241" s="128">
        <v>3092.55</v>
      </c>
      <c r="M241" s="128">
        <v>3033.63</v>
      </c>
      <c r="N241" s="128">
        <v>3034.41</v>
      </c>
      <c r="O241" s="128">
        <v>3028.98</v>
      </c>
      <c r="P241" s="128">
        <v>3079.74</v>
      </c>
      <c r="Q241" s="128">
        <v>3085.57</v>
      </c>
      <c r="R241" s="128">
        <v>3085.39</v>
      </c>
      <c r="S241" s="128">
        <v>3113.62</v>
      </c>
      <c r="T241" s="128">
        <v>3088.21</v>
      </c>
      <c r="U241" s="128">
        <v>3094.1</v>
      </c>
      <c r="V241" s="128">
        <v>2995.65</v>
      </c>
      <c r="W241" s="128">
        <v>2987.89</v>
      </c>
      <c r="X241" s="128">
        <v>2876.06</v>
      </c>
      <c r="Y241" s="128">
        <v>2737.69</v>
      </c>
      <c r="Z241" s="128">
        <v>2699.11</v>
      </c>
    </row>
    <row r="242" spans="2:26" x14ac:dyDescent="0.3">
      <c r="B242" s="127">
        <v>12</v>
      </c>
      <c r="C242" s="128">
        <v>2647.11</v>
      </c>
      <c r="D242" s="128">
        <v>2628.68</v>
      </c>
      <c r="E242" s="128">
        <v>2685.89</v>
      </c>
      <c r="F242" s="128">
        <v>2698</v>
      </c>
      <c r="G242" s="128">
        <v>2714.29</v>
      </c>
      <c r="H242" s="128">
        <v>2779.88</v>
      </c>
      <c r="I242" s="128">
        <v>2903.5</v>
      </c>
      <c r="J242" s="128">
        <v>3019.39</v>
      </c>
      <c r="K242" s="128">
        <v>3075.24</v>
      </c>
      <c r="L242" s="128">
        <v>3079.85</v>
      </c>
      <c r="M242" s="128">
        <v>3039.03</v>
      </c>
      <c r="N242" s="128">
        <v>3029.77</v>
      </c>
      <c r="O242" s="128">
        <v>3018.71</v>
      </c>
      <c r="P242" s="128">
        <v>3029.04</v>
      </c>
      <c r="Q242" s="128">
        <v>3016.45</v>
      </c>
      <c r="R242" s="128">
        <v>3006.96</v>
      </c>
      <c r="S242" s="128">
        <v>3054.29</v>
      </c>
      <c r="T242" s="128">
        <v>3062.03</v>
      </c>
      <c r="U242" s="128">
        <v>3072.42</v>
      </c>
      <c r="V242" s="128">
        <v>2968.38</v>
      </c>
      <c r="W242" s="128">
        <v>2961.23</v>
      </c>
      <c r="X242" s="128">
        <v>2837.92</v>
      </c>
      <c r="Y242" s="128">
        <v>2755.53</v>
      </c>
      <c r="Z242" s="128">
        <v>2699.89</v>
      </c>
    </row>
    <row r="243" spans="2:26" x14ac:dyDescent="0.3">
      <c r="B243" s="127">
        <v>13</v>
      </c>
      <c r="C243" s="128">
        <v>2732.3</v>
      </c>
      <c r="D243" s="128">
        <v>2699.19</v>
      </c>
      <c r="E243" s="128">
        <v>2721.92</v>
      </c>
      <c r="F243" s="128">
        <v>2677.44</v>
      </c>
      <c r="G243" s="128">
        <v>2693.08</v>
      </c>
      <c r="H243" s="128">
        <v>2803.6</v>
      </c>
      <c r="I243" s="128">
        <v>2853.11</v>
      </c>
      <c r="J243" s="128">
        <v>2939.44</v>
      </c>
      <c r="K243" s="128">
        <v>3006.16</v>
      </c>
      <c r="L243" s="128">
        <v>3030.43</v>
      </c>
      <c r="M243" s="128">
        <v>3017.32</v>
      </c>
      <c r="N243" s="128">
        <v>3011.97</v>
      </c>
      <c r="O243" s="128">
        <v>3001.86</v>
      </c>
      <c r="P243" s="128">
        <v>3043.48</v>
      </c>
      <c r="Q243" s="128">
        <v>3043.55</v>
      </c>
      <c r="R243" s="128">
        <v>3062.81</v>
      </c>
      <c r="S243" s="128">
        <v>3077.56</v>
      </c>
      <c r="T243" s="128">
        <v>3072.52</v>
      </c>
      <c r="U243" s="128">
        <v>3034.59</v>
      </c>
      <c r="V243" s="128">
        <v>2956.52</v>
      </c>
      <c r="W243" s="128">
        <v>2947.27</v>
      </c>
      <c r="X243" s="128">
        <v>2898.11</v>
      </c>
      <c r="Y243" s="128">
        <v>2802.2</v>
      </c>
      <c r="Z243" s="128">
        <v>2723.15</v>
      </c>
    </row>
    <row r="244" spans="2:26" x14ac:dyDescent="0.3">
      <c r="B244" s="127">
        <v>14</v>
      </c>
      <c r="C244" s="128">
        <v>2735.25</v>
      </c>
      <c r="D244" s="128">
        <v>2693.09</v>
      </c>
      <c r="E244" s="128">
        <v>2703.41</v>
      </c>
      <c r="F244" s="128">
        <v>2675.41</v>
      </c>
      <c r="G244" s="128">
        <v>2708.65</v>
      </c>
      <c r="H244" s="128">
        <v>2782.06</v>
      </c>
      <c r="I244" s="128">
        <v>2836.85</v>
      </c>
      <c r="J244" s="128">
        <v>2899.26</v>
      </c>
      <c r="K244" s="128">
        <v>2980.33</v>
      </c>
      <c r="L244" s="128">
        <v>2997.38</v>
      </c>
      <c r="M244" s="128">
        <v>2986.74</v>
      </c>
      <c r="N244" s="128">
        <v>2979.15</v>
      </c>
      <c r="O244" s="128">
        <v>2995.82</v>
      </c>
      <c r="P244" s="128">
        <v>3012.83</v>
      </c>
      <c r="Q244" s="128">
        <v>3031.17</v>
      </c>
      <c r="R244" s="128">
        <v>3069</v>
      </c>
      <c r="S244" s="128">
        <v>3103.06</v>
      </c>
      <c r="T244" s="128">
        <v>3029.96</v>
      </c>
      <c r="U244" s="128">
        <v>3024.65</v>
      </c>
      <c r="V244" s="128">
        <v>2952.75</v>
      </c>
      <c r="W244" s="128">
        <v>2932.89</v>
      </c>
      <c r="X244" s="128">
        <v>2872.02</v>
      </c>
      <c r="Y244" s="128">
        <v>2698.98</v>
      </c>
      <c r="Z244" s="128">
        <v>2691.34</v>
      </c>
    </row>
    <row r="245" spans="2:26" x14ac:dyDescent="0.3">
      <c r="B245" s="127">
        <v>15</v>
      </c>
      <c r="C245" s="128">
        <v>2673.16</v>
      </c>
      <c r="D245" s="128">
        <v>2604.4</v>
      </c>
      <c r="E245" s="128">
        <v>2633.8</v>
      </c>
      <c r="F245" s="128">
        <v>2609.44</v>
      </c>
      <c r="G245" s="128">
        <v>2605.9299999999998</v>
      </c>
      <c r="H245" s="128">
        <v>2793.85</v>
      </c>
      <c r="I245" s="128">
        <v>2908.29</v>
      </c>
      <c r="J245" s="128">
        <v>3029.87</v>
      </c>
      <c r="K245" s="128">
        <v>3103.93</v>
      </c>
      <c r="L245" s="128">
        <v>3047.18</v>
      </c>
      <c r="M245" s="128">
        <v>2961.78</v>
      </c>
      <c r="N245" s="128">
        <v>2909.46</v>
      </c>
      <c r="O245" s="128">
        <v>2907.17</v>
      </c>
      <c r="P245" s="128">
        <v>2996.07</v>
      </c>
      <c r="Q245" s="128">
        <v>2995.43</v>
      </c>
      <c r="R245" s="128">
        <v>3022.77</v>
      </c>
      <c r="S245" s="128">
        <v>3058.15</v>
      </c>
      <c r="T245" s="128">
        <v>2954.04</v>
      </c>
      <c r="U245" s="128">
        <v>2939.7</v>
      </c>
      <c r="V245" s="128">
        <v>2915.08</v>
      </c>
      <c r="W245" s="128">
        <v>2893.82</v>
      </c>
      <c r="X245" s="128">
        <v>2826.72</v>
      </c>
      <c r="Y245" s="128">
        <v>2615.5100000000002</v>
      </c>
      <c r="Z245" s="128">
        <v>2601.9299999999998</v>
      </c>
    </row>
    <row r="246" spans="2:26" x14ac:dyDescent="0.3">
      <c r="B246" s="127">
        <v>16</v>
      </c>
      <c r="C246" s="128">
        <v>2498.69</v>
      </c>
      <c r="D246" s="128">
        <v>2505.3000000000002</v>
      </c>
      <c r="E246" s="128">
        <v>2572.9299999999998</v>
      </c>
      <c r="F246" s="128">
        <v>2553.9899999999998</v>
      </c>
      <c r="G246" s="128">
        <v>2521.9</v>
      </c>
      <c r="H246" s="128">
        <v>2585.29</v>
      </c>
      <c r="I246" s="128">
        <v>2730.92</v>
      </c>
      <c r="J246" s="128">
        <v>2874.2</v>
      </c>
      <c r="K246" s="128">
        <v>2920.33</v>
      </c>
      <c r="L246" s="128">
        <v>2921.23</v>
      </c>
      <c r="M246" s="128">
        <v>2946.68</v>
      </c>
      <c r="N246" s="128">
        <v>2947.11</v>
      </c>
      <c r="O246" s="128">
        <v>2949.67</v>
      </c>
      <c r="P246" s="128">
        <v>2957.62</v>
      </c>
      <c r="Q246" s="128">
        <v>2962.07</v>
      </c>
      <c r="R246" s="128">
        <v>2957.77</v>
      </c>
      <c r="S246" s="128">
        <v>2978.12</v>
      </c>
      <c r="T246" s="128">
        <v>2981.24</v>
      </c>
      <c r="U246" s="128">
        <v>2966.89</v>
      </c>
      <c r="V246" s="128">
        <v>2874.92</v>
      </c>
      <c r="W246" s="128">
        <v>2789.82</v>
      </c>
      <c r="X246" s="128">
        <v>2661.11</v>
      </c>
      <c r="Y246" s="128">
        <v>2520.6799999999998</v>
      </c>
      <c r="Z246" s="128">
        <v>2509.3200000000002</v>
      </c>
    </row>
    <row r="247" spans="2:26" x14ac:dyDescent="0.3">
      <c r="B247" s="127">
        <v>17</v>
      </c>
      <c r="C247" s="128">
        <v>2465.19</v>
      </c>
      <c r="D247" s="128">
        <v>2449.2800000000002</v>
      </c>
      <c r="E247" s="128">
        <v>2546.6799999999998</v>
      </c>
      <c r="F247" s="128">
        <v>2479.04</v>
      </c>
      <c r="G247" s="128">
        <v>2517.23</v>
      </c>
      <c r="H247" s="128">
        <v>2598.42</v>
      </c>
      <c r="I247" s="128">
        <v>2870.05</v>
      </c>
      <c r="J247" s="128">
        <v>3035.34</v>
      </c>
      <c r="K247" s="128">
        <v>3038.67</v>
      </c>
      <c r="L247" s="128">
        <v>3038.55</v>
      </c>
      <c r="M247" s="128">
        <v>3037.05</v>
      </c>
      <c r="N247" s="128">
        <v>3034.6</v>
      </c>
      <c r="O247" s="128">
        <v>3040.86</v>
      </c>
      <c r="P247" s="128">
        <v>3030.78</v>
      </c>
      <c r="Q247" s="128">
        <v>3053.85</v>
      </c>
      <c r="R247" s="128">
        <v>3088.55</v>
      </c>
      <c r="S247" s="128">
        <v>3099.17</v>
      </c>
      <c r="T247" s="128">
        <v>3109.28</v>
      </c>
      <c r="U247" s="128">
        <v>3096.02</v>
      </c>
      <c r="V247" s="128">
        <v>3015.63</v>
      </c>
      <c r="W247" s="128">
        <v>2971.22</v>
      </c>
      <c r="X247" s="128">
        <v>2769.83</v>
      </c>
      <c r="Y247" s="128">
        <v>2591.3200000000002</v>
      </c>
      <c r="Z247" s="128">
        <v>2538.1799999999998</v>
      </c>
    </row>
    <row r="248" spans="2:26" x14ac:dyDescent="0.3">
      <c r="B248" s="127">
        <v>18</v>
      </c>
      <c r="C248" s="128">
        <v>2522.09</v>
      </c>
      <c r="D248" s="128">
        <v>2561.8000000000002</v>
      </c>
      <c r="E248" s="128">
        <v>2637.15</v>
      </c>
      <c r="F248" s="128">
        <v>2612.29</v>
      </c>
      <c r="G248" s="128">
        <v>2594.33</v>
      </c>
      <c r="H248" s="128">
        <v>2717.93</v>
      </c>
      <c r="I248" s="128">
        <v>2942.36</v>
      </c>
      <c r="J248" s="128">
        <v>3083.53</v>
      </c>
      <c r="K248" s="128">
        <v>3129.95</v>
      </c>
      <c r="L248" s="128">
        <v>3140.2</v>
      </c>
      <c r="M248" s="128">
        <v>3128.33</v>
      </c>
      <c r="N248" s="128">
        <v>3101.35</v>
      </c>
      <c r="O248" s="128">
        <v>3089.52</v>
      </c>
      <c r="P248" s="128">
        <v>3096.49</v>
      </c>
      <c r="Q248" s="128">
        <v>3103.33</v>
      </c>
      <c r="R248" s="128">
        <v>3122.27</v>
      </c>
      <c r="S248" s="128">
        <v>3163.12</v>
      </c>
      <c r="T248" s="128">
        <v>3163.92</v>
      </c>
      <c r="U248" s="128">
        <v>3132.9</v>
      </c>
      <c r="V248" s="128">
        <v>2998.33</v>
      </c>
      <c r="W248" s="128">
        <v>2998.71</v>
      </c>
      <c r="X248" s="128">
        <v>2930.27</v>
      </c>
      <c r="Y248" s="128">
        <v>2642.86</v>
      </c>
      <c r="Z248" s="128">
        <v>2588.89</v>
      </c>
    </row>
    <row r="249" spans="2:26" x14ac:dyDescent="0.3">
      <c r="B249" s="127">
        <v>19</v>
      </c>
      <c r="C249" s="128">
        <v>2556.5300000000002</v>
      </c>
      <c r="D249" s="128">
        <v>2586.35</v>
      </c>
      <c r="E249" s="128">
        <v>2651.18</v>
      </c>
      <c r="F249" s="128">
        <v>2635.34</v>
      </c>
      <c r="G249" s="128">
        <v>2611.94</v>
      </c>
      <c r="H249" s="128">
        <v>2733.04</v>
      </c>
      <c r="I249" s="128">
        <v>2930.79</v>
      </c>
      <c r="J249" s="128">
        <v>3056.31</v>
      </c>
      <c r="K249" s="128">
        <v>3110.77</v>
      </c>
      <c r="L249" s="128">
        <v>3108.13</v>
      </c>
      <c r="M249" s="128">
        <v>3088.33</v>
      </c>
      <c r="N249" s="128">
        <v>3099.68</v>
      </c>
      <c r="O249" s="128">
        <v>3060.26</v>
      </c>
      <c r="P249" s="128">
        <v>3061.69</v>
      </c>
      <c r="Q249" s="128">
        <v>3078.47</v>
      </c>
      <c r="R249" s="128">
        <v>3086.95</v>
      </c>
      <c r="S249" s="128">
        <v>3118.99</v>
      </c>
      <c r="T249" s="128">
        <v>3119.32</v>
      </c>
      <c r="U249" s="128">
        <v>3088.54</v>
      </c>
      <c r="V249" s="128">
        <v>2993.77</v>
      </c>
      <c r="W249" s="128">
        <v>2992.63</v>
      </c>
      <c r="X249" s="128">
        <v>2990.18</v>
      </c>
      <c r="Y249" s="128">
        <v>2886.28</v>
      </c>
      <c r="Z249" s="128">
        <v>2648.49</v>
      </c>
    </row>
    <row r="250" spans="2:26" x14ac:dyDescent="0.3">
      <c r="B250" s="127">
        <v>20</v>
      </c>
      <c r="C250" s="128">
        <v>2798.43</v>
      </c>
      <c r="D250" s="128">
        <v>2774.02</v>
      </c>
      <c r="E250" s="128">
        <v>2777.93</v>
      </c>
      <c r="F250" s="128">
        <v>2675.59</v>
      </c>
      <c r="G250" s="128">
        <v>2654.21</v>
      </c>
      <c r="H250" s="128">
        <v>2655.87</v>
      </c>
      <c r="I250" s="128">
        <v>2832.38</v>
      </c>
      <c r="J250" s="128">
        <v>3067.08</v>
      </c>
      <c r="K250" s="128">
        <v>3110.67</v>
      </c>
      <c r="L250" s="128">
        <v>3120.54</v>
      </c>
      <c r="M250" s="128">
        <v>3078.49</v>
      </c>
      <c r="N250" s="128">
        <v>3100.59</v>
      </c>
      <c r="O250" s="128">
        <v>3095.18</v>
      </c>
      <c r="P250" s="128">
        <v>3105.03</v>
      </c>
      <c r="Q250" s="128">
        <v>3108.72</v>
      </c>
      <c r="R250" s="128">
        <v>3119.5</v>
      </c>
      <c r="S250" s="128">
        <v>3138.45</v>
      </c>
      <c r="T250" s="128">
        <v>3123.23</v>
      </c>
      <c r="U250" s="128">
        <v>3120.18</v>
      </c>
      <c r="V250" s="128">
        <v>3113.09</v>
      </c>
      <c r="W250" s="128">
        <v>3090.63</v>
      </c>
      <c r="X250" s="128">
        <v>3004.67</v>
      </c>
      <c r="Y250" s="128">
        <v>2757.98</v>
      </c>
      <c r="Z250" s="128">
        <v>2670.41</v>
      </c>
    </row>
    <row r="251" spans="2:26" x14ac:dyDescent="0.3">
      <c r="B251" s="127">
        <v>21</v>
      </c>
      <c r="C251" s="128">
        <v>2646.08</v>
      </c>
      <c r="D251" s="128">
        <v>2634.6</v>
      </c>
      <c r="E251" s="128">
        <v>2656.9</v>
      </c>
      <c r="F251" s="128">
        <v>2555.92</v>
      </c>
      <c r="G251" s="128">
        <v>2546.81</v>
      </c>
      <c r="H251" s="128">
        <v>2541.65</v>
      </c>
      <c r="I251" s="128">
        <v>2668.44</v>
      </c>
      <c r="J251" s="128">
        <v>2782.75</v>
      </c>
      <c r="K251" s="128">
        <v>2934.33</v>
      </c>
      <c r="L251" s="128">
        <v>3020.29</v>
      </c>
      <c r="M251" s="128">
        <v>3003.7</v>
      </c>
      <c r="N251" s="128">
        <v>3018.19</v>
      </c>
      <c r="O251" s="128">
        <v>3020.49</v>
      </c>
      <c r="P251" s="128">
        <v>3067.58</v>
      </c>
      <c r="Q251" s="128">
        <v>3092.76</v>
      </c>
      <c r="R251" s="128">
        <v>3125.01</v>
      </c>
      <c r="S251" s="128">
        <v>3159.58</v>
      </c>
      <c r="T251" s="128">
        <v>3138.63</v>
      </c>
      <c r="U251" s="128">
        <v>3124.69</v>
      </c>
      <c r="V251" s="128">
        <v>3099.76</v>
      </c>
      <c r="W251" s="128">
        <v>3082.15</v>
      </c>
      <c r="X251" s="128">
        <v>2999.57</v>
      </c>
      <c r="Y251" s="128">
        <v>2798.11</v>
      </c>
      <c r="Z251" s="128">
        <v>2682.33</v>
      </c>
    </row>
    <row r="252" spans="2:26" x14ac:dyDescent="0.3">
      <c r="B252" s="127">
        <v>22</v>
      </c>
      <c r="C252" s="128">
        <v>2658.16</v>
      </c>
      <c r="D252" s="128">
        <v>2655.81</v>
      </c>
      <c r="E252" s="128">
        <v>2743.71</v>
      </c>
      <c r="F252" s="128">
        <v>2719.74</v>
      </c>
      <c r="G252" s="128">
        <v>2707.78</v>
      </c>
      <c r="H252" s="128">
        <v>2733.9</v>
      </c>
      <c r="I252" s="128">
        <v>2944.18</v>
      </c>
      <c r="J252" s="128">
        <v>3144.76</v>
      </c>
      <c r="K252" s="128">
        <v>3162.96</v>
      </c>
      <c r="L252" s="128">
        <v>3168.62</v>
      </c>
      <c r="M252" s="128">
        <v>3131.91</v>
      </c>
      <c r="N252" s="128">
        <v>3120.92</v>
      </c>
      <c r="O252" s="128">
        <v>3131.85</v>
      </c>
      <c r="P252" s="128">
        <v>3089.66</v>
      </c>
      <c r="Q252" s="128">
        <v>3152.5</v>
      </c>
      <c r="R252" s="128">
        <v>3172.55</v>
      </c>
      <c r="S252" s="128">
        <v>3285.01</v>
      </c>
      <c r="T252" s="128">
        <v>3210.65</v>
      </c>
      <c r="U252" s="128">
        <v>3166.57</v>
      </c>
      <c r="V252" s="128">
        <v>3111.86</v>
      </c>
      <c r="W252" s="128">
        <v>3085.9</v>
      </c>
      <c r="X252" s="128">
        <v>3015.02</v>
      </c>
      <c r="Y252" s="128">
        <v>2731.73</v>
      </c>
      <c r="Z252" s="128">
        <v>2657.03</v>
      </c>
    </row>
    <row r="253" spans="2:26" x14ac:dyDescent="0.3">
      <c r="B253" s="127">
        <v>23</v>
      </c>
      <c r="C253" s="128">
        <v>2616.8000000000002</v>
      </c>
      <c r="D253" s="128">
        <v>2615.89</v>
      </c>
      <c r="E253" s="128">
        <v>2711.55</v>
      </c>
      <c r="F253" s="128">
        <v>2700.52</v>
      </c>
      <c r="G253" s="128">
        <v>2701.65</v>
      </c>
      <c r="H253" s="128">
        <v>2730.91</v>
      </c>
      <c r="I253" s="128">
        <v>2950.88</v>
      </c>
      <c r="J253" s="128">
        <v>3171.5</v>
      </c>
      <c r="K253" s="128">
        <v>3207.31</v>
      </c>
      <c r="L253" s="128">
        <v>3193.1</v>
      </c>
      <c r="M253" s="128">
        <v>3157.36</v>
      </c>
      <c r="N253" s="128">
        <v>3151.67</v>
      </c>
      <c r="O253" s="128">
        <v>3150.39</v>
      </c>
      <c r="P253" s="128">
        <v>3155.04</v>
      </c>
      <c r="Q253" s="128">
        <v>3143.39</v>
      </c>
      <c r="R253" s="128">
        <v>3153.7</v>
      </c>
      <c r="S253" s="128">
        <v>3224.05</v>
      </c>
      <c r="T253" s="128">
        <v>3255.67</v>
      </c>
      <c r="U253" s="128">
        <v>3217.1</v>
      </c>
      <c r="V253" s="128">
        <v>3107.54</v>
      </c>
      <c r="W253" s="128">
        <v>3067.55</v>
      </c>
      <c r="X253" s="128">
        <v>3017.23</v>
      </c>
      <c r="Y253" s="128">
        <v>2698.04</v>
      </c>
      <c r="Z253" s="128">
        <v>2630.39</v>
      </c>
    </row>
    <row r="254" spans="2:26" x14ac:dyDescent="0.3">
      <c r="B254" s="127">
        <v>24</v>
      </c>
      <c r="C254" s="128">
        <v>2686.72</v>
      </c>
      <c r="D254" s="128">
        <v>2685.4</v>
      </c>
      <c r="E254" s="128">
        <v>2890.23</v>
      </c>
      <c r="F254" s="128">
        <v>2783.88</v>
      </c>
      <c r="G254" s="128">
        <v>2810.37</v>
      </c>
      <c r="H254" s="128">
        <v>2811.38</v>
      </c>
      <c r="I254" s="128">
        <v>2974.85</v>
      </c>
      <c r="J254" s="128">
        <v>3244.98</v>
      </c>
      <c r="K254" s="128">
        <v>3289.97</v>
      </c>
      <c r="L254" s="128">
        <v>3297.92</v>
      </c>
      <c r="M254" s="128">
        <v>3261.78</v>
      </c>
      <c r="N254" s="128">
        <v>3264.65</v>
      </c>
      <c r="O254" s="128">
        <v>3231.96</v>
      </c>
      <c r="P254" s="128">
        <v>3167.33</v>
      </c>
      <c r="Q254" s="128">
        <v>3130.06</v>
      </c>
      <c r="R254" s="128">
        <v>3309.28</v>
      </c>
      <c r="S254" s="128">
        <v>3315.43</v>
      </c>
      <c r="T254" s="128">
        <v>3292.3</v>
      </c>
      <c r="U254" s="128">
        <v>3277.43</v>
      </c>
      <c r="V254" s="128">
        <v>3269.39</v>
      </c>
      <c r="W254" s="128">
        <v>3182.61</v>
      </c>
      <c r="X254" s="128">
        <v>3051.46</v>
      </c>
      <c r="Y254" s="128">
        <v>2741.38</v>
      </c>
      <c r="Z254" s="128">
        <v>2662.73</v>
      </c>
    </row>
    <row r="255" spans="2:26" x14ac:dyDescent="0.3">
      <c r="B255" s="127">
        <v>25</v>
      </c>
      <c r="C255" s="128">
        <v>2632.09</v>
      </c>
      <c r="D255" s="128">
        <v>2648.39</v>
      </c>
      <c r="E255" s="128">
        <v>2766.77</v>
      </c>
      <c r="F255" s="128">
        <v>2760.88</v>
      </c>
      <c r="G255" s="128">
        <v>2744.08</v>
      </c>
      <c r="H255" s="128">
        <v>2737.04</v>
      </c>
      <c r="I255" s="128">
        <v>2864.07</v>
      </c>
      <c r="J255" s="128">
        <v>3191.75</v>
      </c>
      <c r="K255" s="128">
        <v>3286.15</v>
      </c>
      <c r="L255" s="128">
        <v>3318.63</v>
      </c>
      <c r="M255" s="128">
        <v>3230.98</v>
      </c>
      <c r="N255" s="128">
        <v>3207.14</v>
      </c>
      <c r="O255" s="128">
        <v>3152.31</v>
      </c>
      <c r="P255" s="128">
        <v>3146.27</v>
      </c>
      <c r="Q255" s="128">
        <v>3130.15</v>
      </c>
      <c r="R255" s="128">
        <v>3319.29</v>
      </c>
      <c r="S255" s="128">
        <v>3344.5</v>
      </c>
      <c r="T255" s="128">
        <v>3345.02</v>
      </c>
      <c r="U255" s="128">
        <v>3328.26</v>
      </c>
      <c r="V255" s="128">
        <v>3311.42</v>
      </c>
      <c r="W255" s="128">
        <v>3257.19</v>
      </c>
      <c r="X255" s="128">
        <v>3135.53</v>
      </c>
      <c r="Y255" s="128">
        <v>2771.58</v>
      </c>
      <c r="Z255" s="128">
        <v>2691.33</v>
      </c>
    </row>
    <row r="256" spans="2:26" x14ac:dyDescent="0.3">
      <c r="B256" s="127">
        <v>26</v>
      </c>
      <c r="C256" s="128">
        <v>2652.02</v>
      </c>
      <c r="D256" s="128">
        <v>2655.05</v>
      </c>
      <c r="E256" s="128">
        <v>2766.09</v>
      </c>
      <c r="F256" s="128">
        <v>2765.4</v>
      </c>
      <c r="G256" s="128">
        <v>2724.88</v>
      </c>
      <c r="H256" s="128">
        <v>2729.32</v>
      </c>
      <c r="I256" s="128">
        <v>2883.31</v>
      </c>
      <c r="J256" s="128">
        <v>3110.62</v>
      </c>
      <c r="K256" s="128">
        <v>3157.73</v>
      </c>
      <c r="L256" s="128">
        <v>3173.05</v>
      </c>
      <c r="M256" s="128">
        <v>3120.85</v>
      </c>
      <c r="N256" s="128">
        <v>3117.32</v>
      </c>
      <c r="O256" s="128">
        <v>3119.05</v>
      </c>
      <c r="P256" s="128">
        <v>3149.33</v>
      </c>
      <c r="Q256" s="128">
        <v>3167.69</v>
      </c>
      <c r="R256" s="128">
        <v>3209.16</v>
      </c>
      <c r="S256" s="128">
        <v>3135.87</v>
      </c>
      <c r="T256" s="128">
        <v>3164.95</v>
      </c>
      <c r="U256" s="128">
        <v>3229.08</v>
      </c>
      <c r="V256" s="128">
        <v>3195.6</v>
      </c>
      <c r="W256" s="128">
        <v>3093.68</v>
      </c>
      <c r="X256" s="128">
        <v>3041.7</v>
      </c>
      <c r="Y256" s="128">
        <v>2860.4</v>
      </c>
      <c r="Z256" s="128">
        <v>2719.25</v>
      </c>
    </row>
    <row r="257" spans="2:26" x14ac:dyDescent="0.3">
      <c r="B257" s="127">
        <v>27</v>
      </c>
      <c r="C257" s="128">
        <v>2637.89</v>
      </c>
      <c r="D257" s="128">
        <v>2614.1799999999998</v>
      </c>
      <c r="E257" s="128">
        <v>2740.63</v>
      </c>
      <c r="F257" s="128">
        <v>2627.85</v>
      </c>
      <c r="G257" s="128">
        <v>2618.5700000000002</v>
      </c>
      <c r="H257" s="128">
        <v>2631.17</v>
      </c>
      <c r="I257" s="128">
        <v>2707.66</v>
      </c>
      <c r="J257" s="128">
        <v>2850.35</v>
      </c>
      <c r="K257" s="128">
        <v>3046.28</v>
      </c>
      <c r="L257" s="128">
        <v>3076.73</v>
      </c>
      <c r="M257" s="128">
        <v>3059.5</v>
      </c>
      <c r="N257" s="128">
        <v>3061.62</v>
      </c>
      <c r="O257" s="128">
        <v>3051.32</v>
      </c>
      <c r="P257" s="128">
        <v>3083.57</v>
      </c>
      <c r="Q257" s="128">
        <v>3104.22</v>
      </c>
      <c r="R257" s="128">
        <v>3130.27</v>
      </c>
      <c r="S257" s="128">
        <v>3260.65</v>
      </c>
      <c r="T257" s="128">
        <v>3166.57</v>
      </c>
      <c r="U257" s="128">
        <v>3141.01</v>
      </c>
      <c r="V257" s="128">
        <v>3104.45</v>
      </c>
      <c r="W257" s="128">
        <v>3066.31</v>
      </c>
      <c r="X257" s="128">
        <v>2963.76</v>
      </c>
      <c r="Y257" s="128">
        <v>2780.43</v>
      </c>
      <c r="Z257" s="128">
        <v>2682.15</v>
      </c>
    </row>
    <row r="258" spans="2:26" x14ac:dyDescent="0.3">
      <c r="B258" s="127">
        <v>28</v>
      </c>
      <c r="C258" s="128">
        <v>2621.61</v>
      </c>
      <c r="D258" s="128">
        <v>2613.86</v>
      </c>
      <c r="E258" s="128">
        <v>2617.75</v>
      </c>
      <c r="F258" s="128">
        <v>2613.15</v>
      </c>
      <c r="G258" s="128">
        <v>2615.63</v>
      </c>
      <c r="H258" s="128">
        <v>2616.2600000000002</v>
      </c>
      <c r="I258" s="128">
        <v>2701.98</v>
      </c>
      <c r="J258" s="128">
        <v>2781.56</v>
      </c>
      <c r="K258" s="128">
        <v>2835.93</v>
      </c>
      <c r="L258" s="128">
        <v>2899.21</v>
      </c>
      <c r="M258" s="128">
        <v>2880.46</v>
      </c>
      <c r="N258" s="128">
        <v>2878.04</v>
      </c>
      <c r="O258" s="128">
        <v>2882.88</v>
      </c>
      <c r="P258" s="128">
        <v>2898.92</v>
      </c>
      <c r="Q258" s="128">
        <v>2931.97</v>
      </c>
      <c r="R258" s="128">
        <v>2976.58</v>
      </c>
      <c r="S258" s="128">
        <v>2958.79</v>
      </c>
      <c r="T258" s="128">
        <v>2942.28</v>
      </c>
      <c r="U258" s="128">
        <v>3076.23</v>
      </c>
      <c r="V258" s="128">
        <v>2951.77</v>
      </c>
      <c r="W258" s="128">
        <v>2913.35</v>
      </c>
      <c r="X258" s="128">
        <v>2813.01</v>
      </c>
      <c r="Y258" s="128">
        <v>2707.09</v>
      </c>
      <c r="Z258" s="128">
        <v>2640.59</v>
      </c>
    </row>
    <row r="259" spans="2:26" x14ac:dyDescent="0.3">
      <c r="B259" s="127">
        <v>29</v>
      </c>
      <c r="C259" s="128">
        <v>2545.11</v>
      </c>
      <c r="D259" s="128">
        <v>2523.21</v>
      </c>
      <c r="E259" s="128">
        <v>2590.38</v>
      </c>
      <c r="F259" s="128">
        <v>2593.2199999999998</v>
      </c>
      <c r="G259" s="128">
        <v>2606.36</v>
      </c>
      <c r="H259" s="128">
        <v>2734.04</v>
      </c>
      <c r="I259" s="128">
        <v>2842.56</v>
      </c>
      <c r="J259" s="128">
        <v>2907.96</v>
      </c>
      <c r="K259" s="128">
        <v>2999.86</v>
      </c>
      <c r="L259" s="128">
        <v>2960.25</v>
      </c>
      <c r="M259" s="128">
        <v>2935.24</v>
      </c>
      <c r="N259" s="128">
        <v>2918.95</v>
      </c>
      <c r="O259" s="128">
        <v>2904.37</v>
      </c>
      <c r="P259" s="128">
        <v>2906.67</v>
      </c>
      <c r="Q259" s="128">
        <v>2915.65</v>
      </c>
      <c r="R259" s="128">
        <v>2934.06</v>
      </c>
      <c r="S259" s="128">
        <v>2927.43</v>
      </c>
      <c r="T259" s="128">
        <v>2909.26</v>
      </c>
      <c r="U259" s="128">
        <v>2874.48</v>
      </c>
      <c r="V259" s="128">
        <v>2789.07</v>
      </c>
      <c r="W259" s="128">
        <v>2739.6</v>
      </c>
      <c r="X259" s="128">
        <v>2656.13</v>
      </c>
      <c r="Y259" s="128">
        <v>2613.14</v>
      </c>
      <c r="Z259" s="128">
        <v>2586.54</v>
      </c>
    </row>
    <row r="260" spans="2:26" x14ac:dyDescent="0.3">
      <c r="B260" s="127">
        <v>30</v>
      </c>
      <c r="C260" s="128">
        <v>2587.11</v>
      </c>
      <c r="D260" s="128">
        <v>2566.9699999999998</v>
      </c>
      <c r="E260" s="128">
        <v>2623.36</v>
      </c>
      <c r="F260" s="128">
        <v>2590.2399999999998</v>
      </c>
      <c r="G260" s="128">
        <v>2752.65</v>
      </c>
      <c r="H260" s="128">
        <v>2866.07</v>
      </c>
      <c r="I260" s="128">
        <v>3014.97</v>
      </c>
      <c r="J260" s="128">
        <v>3107.36</v>
      </c>
      <c r="K260" s="128">
        <v>3257.32</v>
      </c>
      <c r="L260" s="128">
        <v>3272.56</v>
      </c>
      <c r="M260" s="128">
        <v>3277.1</v>
      </c>
      <c r="N260" s="128">
        <v>3265.77</v>
      </c>
      <c r="O260" s="128">
        <v>3253.27</v>
      </c>
      <c r="P260" s="128">
        <v>3236.03</v>
      </c>
      <c r="Q260" s="128">
        <v>3259.39</v>
      </c>
      <c r="R260" s="128">
        <v>3281.11</v>
      </c>
      <c r="S260" s="128">
        <v>3296.62</v>
      </c>
      <c r="T260" s="128">
        <v>3288.37</v>
      </c>
      <c r="U260" s="128">
        <v>3112.75</v>
      </c>
      <c r="V260" s="128">
        <v>3066.45</v>
      </c>
      <c r="W260" s="128">
        <v>2947.72</v>
      </c>
      <c r="X260" s="128">
        <v>2667.5</v>
      </c>
      <c r="Y260" s="128">
        <v>2583.4699999999998</v>
      </c>
      <c r="Z260" s="128">
        <v>2631.78</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3129.81</v>
      </c>
      <c r="D267" s="128">
        <v>3104.04</v>
      </c>
      <c r="E267" s="128">
        <v>3168.41</v>
      </c>
      <c r="F267" s="128">
        <v>3261.15</v>
      </c>
      <c r="G267" s="128">
        <v>3287.32</v>
      </c>
      <c r="H267" s="128">
        <v>3386.89</v>
      </c>
      <c r="I267" s="128">
        <v>3463.42</v>
      </c>
      <c r="J267" s="128">
        <v>3652.18</v>
      </c>
      <c r="K267" s="128">
        <v>3830.97</v>
      </c>
      <c r="L267" s="128">
        <v>3842.36</v>
      </c>
      <c r="M267" s="128">
        <v>3842.1</v>
      </c>
      <c r="N267" s="128">
        <v>3840.37</v>
      </c>
      <c r="O267" s="128">
        <v>3845.94</v>
      </c>
      <c r="P267" s="128">
        <v>3800.68</v>
      </c>
      <c r="Q267" s="128">
        <v>3818.33</v>
      </c>
      <c r="R267" s="128">
        <v>3848.92</v>
      </c>
      <c r="S267" s="128">
        <v>3890.67</v>
      </c>
      <c r="T267" s="128">
        <v>3871.09</v>
      </c>
      <c r="U267" s="128">
        <v>3656.69</v>
      </c>
      <c r="V267" s="128">
        <v>3639.09</v>
      </c>
      <c r="W267" s="128">
        <v>3463.98</v>
      </c>
      <c r="X267" s="128">
        <v>3464.15</v>
      </c>
      <c r="Y267" s="128">
        <v>3255.89</v>
      </c>
      <c r="Z267" s="128">
        <v>3189.6</v>
      </c>
    </row>
    <row r="268" spans="2:26" x14ac:dyDescent="0.3">
      <c r="B268" s="127">
        <v>2</v>
      </c>
      <c r="C268" s="128">
        <v>3157.17</v>
      </c>
      <c r="D268" s="128">
        <v>3142.09</v>
      </c>
      <c r="E268" s="128">
        <v>3157.31</v>
      </c>
      <c r="F268" s="128">
        <v>3272.76</v>
      </c>
      <c r="G268" s="128">
        <v>3301.35</v>
      </c>
      <c r="H268" s="128">
        <v>3444.51</v>
      </c>
      <c r="I268" s="128">
        <v>3435.4</v>
      </c>
      <c r="J268" s="128">
        <v>3641.79</v>
      </c>
      <c r="K268" s="128">
        <v>3621.68</v>
      </c>
      <c r="L268" s="128">
        <v>3859.66</v>
      </c>
      <c r="M268" s="128">
        <v>3836.19</v>
      </c>
      <c r="N268" s="128">
        <v>3827.26</v>
      </c>
      <c r="O268" s="128">
        <v>3791.86</v>
      </c>
      <c r="P268" s="128">
        <v>3775.1</v>
      </c>
      <c r="Q268" s="128">
        <v>3803.33</v>
      </c>
      <c r="R268" s="128">
        <v>3823.01</v>
      </c>
      <c r="S268" s="128">
        <v>3838.98</v>
      </c>
      <c r="T268" s="128">
        <v>3835.67</v>
      </c>
      <c r="U268" s="128">
        <v>3620.14</v>
      </c>
      <c r="V268" s="128">
        <v>3512.43</v>
      </c>
      <c r="W268" s="128">
        <v>3432.59</v>
      </c>
      <c r="X268" s="128">
        <v>3433.17</v>
      </c>
      <c r="Y268" s="128">
        <v>3188.68</v>
      </c>
      <c r="Z268" s="128">
        <v>3154.42</v>
      </c>
    </row>
    <row r="269" spans="2:26" x14ac:dyDescent="0.3">
      <c r="B269" s="127">
        <v>3</v>
      </c>
      <c r="C269" s="128">
        <v>2914.66</v>
      </c>
      <c r="D269" s="128">
        <v>2913.72</v>
      </c>
      <c r="E269" s="128">
        <v>2939.93</v>
      </c>
      <c r="F269" s="128">
        <v>2980.48</v>
      </c>
      <c r="G269" s="128">
        <v>2989.9</v>
      </c>
      <c r="H269" s="128">
        <v>3013.22</v>
      </c>
      <c r="I269" s="128">
        <v>3079.35</v>
      </c>
      <c r="J269" s="128">
        <v>3165.7</v>
      </c>
      <c r="K269" s="128">
        <v>3285.99</v>
      </c>
      <c r="L269" s="128">
        <v>3338.92</v>
      </c>
      <c r="M269" s="128">
        <v>3343.8</v>
      </c>
      <c r="N269" s="128">
        <v>3329.05</v>
      </c>
      <c r="O269" s="128">
        <v>3353.04</v>
      </c>
      <c r="P269" s="128">
        <v>3368.88</v>
      </c>
      <c r="Q269" s="128">
        <v>3372.99</v>
      </c>
      <c r="R269" s="128">
        <v>3425.5</v>
      </c>
      <c r="S269" s="128">
        <v>3432.73</v>
      </c>
      <c r="T269" s="128">
        <v>3318.65</v>
      </c>
      <c r="U269" s="128">
        <v>3242.05</v>
      </c>
      <c r="V269" s="128">
        <v>3227.64</v>
      </c>
      <c r="W269" s="128">
        <v>3175.27</v>
      </c>
      <c r="X269" s="128">
        <v>3092.15</v>
      </c>
      <c r="Y269" s="128">
        <v>2973.92</v>
      </c>
      <c r="Z269" s="128">
        <v>2934.66</v>
      </c>
    </row>
    <row r="270" spans="2:26" x14ac:dyDescent="0.3">
      <c r="B270" s="127">
        <v>4</v>
      </c>
      <c r="C270" s="128">
        <v>2881.97</v>
      </c>
      <c r="D270" s="128">
        <v>2893</v>
      </c>
      <c r="E270" s="128">
        <v>2936.36</v>
      </c>
      <c r="F270" s="128">
        <v>2964.4</v>
      </c>
      <c r="G270" s="128">
        <v>2977.52</v>
      </c>
      <c r="H270" s="128">
        <v>2981.33</v>
      </c>
      <c r="I270" s="128">
        <v>3038.67</v>
      </c>
      <c r="J270" s="128">
        <v>3110.64</v>
      </c>
      <c r="K270" s="128">
        <v>3235.33</v>
      </c>
      <c r="L270" s="128">
        <v>3241.44</v>
      </c>
      <c r="M270" s="128">
        <v>3238.77</v>
      </c>
      <c r="N270" s="128">
        <v>3231.48</v>
      </c>
      <c r="O270" s="128">
        <v>3219.15</v>
      </c>
      <c r="P270" s="128">
        <v>3214.92</v>
      </c>
      <c r="Q270" s="128">
        <v>3176.02</v>
      </c>
      <c r="R270" s="128">
        <v>3180.3</v>
      </c>
      <c r="S270" s="128">
        <v>3242.15</v>
      </c>
      <c r="T270" s="128">
        <v>3232.24</v>
      </c>
      <c r="U270" s="128">
        <v>3210.94</v>
      </c>
      <c r="V270" s="128">
        <v>3166.87</v>
      </c>
      <c r="W270" s="128">
        <v>3140.07</v>
      </c>
      <c r="X270" s="128">
        <v>3043.79</v>
      </c>
      <c r="Y270" s="128">
        <v>2958.62</v>
      </c>
      <c r="Z270" s="128">
        <v>2901.79</v>
      </c>
    </row>
    <row r="271" spans="2:26" x14ac:dyDescent="0.3">
      <c r="B271" s="127">
        <v>5</v>
      </c>
      <c r="C271" s="128">
        <v>2929.16</v>
      </c>
      <c r="D271" s="128">
        <v>2930.39</v>
      </c>
      <c r="E271" s="128">
        <v>2945.04</v>
      </c>
      <c r="F271" s="128">
        <v>2955.69</v>
      </c>
      <c r="G271" s="128">
        <v>2940.79</v>
      </c>
      <c r="H271" s="128">
        <v>2999.18</v>
      </c>
      <c r="I271" s="128">
        <v>3043.5</v>
      </c>
      <c r="J271" s="128">
        <v>3172.07</v>
      </c>
      <c r="K271" s="128">
        <v>3196.35</v>
      </c>
      <c r="L271" s="128">
        <v>3197.17</v>
      </c>
      <c r="M271" s="128">
        <v>3192.39</v>
      </c>
      <c r="N271" s="128">
        <v>3189.65</v>
      </c>
      <c r="O271" s="128">
        <v>3177.38</v>
      </c>
      <c r="P271" s="128">
        <v>3170.62</v>
      </c>
      <c r="Q271" s="128">
        <v>3186.09</v>
      </c>
      <c r="R271" s="128">
        <v>3185.09</v>
      </c>
      <c r="S271" s="128">
        <v>3214.39</v>
      </c>
      <c r="T271" s="128">
        <v>3214.39</v>
      </c>
      <c r="U271" s="128">
        <v>3168.92</v>
      </c>
      <c r="V271" s="128">
        <v>3134.09</v>
      </c>
      <c r="W271" s="128">
        <v>3128.02</v>
      </c>
      <c r="X271" s="128">
        <v>3103.36</v>
      </c>
      <c r="Y271" s="128">
        <v>3010.04</v>
      </c>
      <c r="Z271" s="128">
        <v>2956.5</v>
      </c>
    </row>
    <row r="272" spans="2:26" x14ac:dyDescent="0.3">
      <c r="B272" s="127">
        <v>6</v>
      </c>
      <c r="C272" s="128">
        <v>2988.69</v>
      </c>
      <c r="D272" s="128">
        <v>2975.06</v>
      </c>
      <c r="E272" s="128">
        <v>2977.1</v>
      </c>
      <c r="F272" s="128">
        <v>2973.02</v>
      </c>
      <c r="G272" s="128">
        <v>2976.67</v>
      </c>
      <c r="H272" s="128">
        <v>2999.58</v>
      </c>
      <c r="I272" s="128">
        <v>3092.47</v>
      </c>
      <c r="J272" s="128">
        <v>3115.01</v>
      </c>
      <c r="K272" s="128">
        <v>3227.53</v>
      </c>
      <c r="L272" s="128">
        <v>3277.61</v>
      </c>
      <c r="M272" s="128">
        <v>3272.39</v>
      </c>
      <c r="N272" s="128">
        <v>3265.02</v>
      </c>
      <c r="O272" s="128">
        <v>3310.54</v>
      </c>
      <c r="P272" s="128">
        <v>3263.64</v>
      </c>
      <c r="Q272" s="128">
        <v>3297.43</v>
      </c>
      <c r="R272" s="128">
        <v>3296.42</v>
      </c>
      <c r="S272" s="128">
        <v>3327.43</v>
      </c>
      <c r="T272" s="128">
        <v>3332.1</v>
      </c>
      <c r="U272" s="128">
        <v>3337.46</v>
      </c>
      <c r="V272" s="128">
        <v>3233.19</v>
      </c>
      <c r="W272" s="128">
        <v>3212.77</v>
      </c>
      <c r="X272" s="128">
        <v>3144.51</v>
      </c>
      <c r="Y272" s="128">
        <v>3037.48</v>
      </c>
      <c r="Z272" s="128">
        <v>2993.46</v>
      </c>
    </row>
    <row r="273" spans="2:26" x14ac:dyDescent="0.3">
      <c r="B273" s="127">
        <v>7</v>
      </c>
      <c r="C273" s="128">
        <v>2975.14</v>
      </c>
      <c r="D273" s="128">
        <v>2975.53</v>
      </c>
      <c r="E273" s="128">
        <v>2965.91</v>
      </c>
      <c r="F273" s="128">
        <v>2903.08</v>
      </c>
      <c r="G273" s="128">
        <v>2934.82</v>
      </c>
      <c r="H273" s="128">
        <v>2977.15</v>
      </c>
      <c r="I273" s="128">
        <v>2977.85</v>
      </c>
      <c r="J273" s="128">
        <v>3034.57</v>
      </c>
      <c r="K273" s="128">
        <v>3128.53</v>
      </c>
      <c r="L273" s="128">
        <v>3188.36</v>
      </c>
      <c r="M273" s="128">
        <v>3183.71</v>
      </c>
      <c r="N273" s="128">
        <v>3143.57</v>
      </c>
      <c r="O273" s="128">
        <v>3132.52</v>
      </c>
      <c r="P273" s="128">
        <v>3133.17</v>
      </c>
      <c r="Q273" s="128">
        <v>3133.08</v>
      </c>
      <c r="R273" s="128">
        <v>3172.11</v>
      </c>
      <c r="S273" s="128">
        <v>3203.36</v>
      </c>
      <c r="T273" s="128">
        <v>3207.66</v>
      </c>
      <c r="U273" s="128">
        <v>3186.61</v>
      </c>
      <c r="V273" s="128">
        <v>3128.83</v>
      </c>
      <c r="W273" s="128">
        <v>3159.36</v>
      </c>
      <c r="X273" s="128">
        <v>3109.94</v>
      </c>
      <c r="Y273" s="128">
        <v>2974.66</v>
      </c>
      <c r="Z273" s="128">
        <v>2974.71</v>
      </c>
    </row>
    <row r="274" spans="2:26" x14ac:dyDescent="0.3">
      <c r="B274" s="127">
        <v>8</v>
      </c>
      <c r="C274" s="128">
        <v>2999.84</v>
      </c>
      <c r="D274" s="128">
        <v>2989.96</v>
      </c>
      <c r="E274" s="128">
        <v>3045.58</v>
      </c>
      <c r="F274" s="128">
        <v>3057.34</v>
      </c>
      <c r="G274" s="128">
        <v>3014.77</v>
      </c>
      <c r="H274" s="128">
        <v>3116.11</v>
      </c>
      <c r="I274" s="128">
        <v>3160.95</v>
      </c>
      <c r="J274" s="128">
        <v>3254.59</v>
      </c>
      <c r="K274" s="128">
        <v>3294.35</v>
      </c>
      <c r="L274" s="128">
        <v>3293.81</v>
      </c>
      <c r="M274" s="128">
        <v>3294.08</v>
      </c>
      <c r="N274" s="128">
        <v>3292.4</v>
      </c>
      <c r="O274" s="128">
        <v>3292.1</v>
      </c>
      <c r="P274" s="128">
        <v>3307.68</v>
      </c>
      <c r="Q274" s="128">
        <v>3307.63</v>
      </c>
      <c r="R274" s="128">
        <v>3304.2</v>
      </c>
      <c r="S274" s="128">
        <v>3339.57</v>
      </c>
      <c r="T274" s="128">
        <v>3342.33</v>
      </c>
      <c r="U274" s="128">
        <v>3297.04</v>
      </c>
      <c r="V274" s="128">
        <v>3256.72</v>
      </c>
      <c r="W274" s="128">
        <v>3240.85</v>
      </c>
      <c r="X274" s="128">
        <v>3148.29</v>
      </c>
      <c r="Y274" s="128">
        <v>3046.55</v>
      </c>
      <c r="Z274" s="128">
        <v>3019.71</v>
      </c>
    </row>
    <row r="275" spans="2:26" x14ac:dyDescent="0.3">
      <c r="B275" s="127">
        <v>9</v>
      </c>
      <c r="C275" s="128">
        <v>3016.64</v>
      </c>
      <c r="D275" s="128">
        <v>3006.46</v>
      </c>
      <c r="E275" s="128">
        <v>3138.23</v>
      </c>
      <c r="F275" s="128">
        <v>3118.7</v>
      </c>
      <c r="G275" s="128">
        <v>3034.27</v>
      </c>
      <c r="H275" s="128">
        <v>3197.02</v>
      </c>
      <c r="I275" s="128">
        <v>3273.96</v>
      </c>
      <c r="J275" s="128">
        <v>3397.88</v>
      </c>
      <c r="K275" s="128">
        <v>3492.48</v>
      </c>
      <c r="L275" s="128">
        <v>3515.86</v>
      </c>
      <c r="M275" s="128">
        <v>3509.82</v>
      </c>
      <c r="N275" s="128">
        <v>3483.62</v>
      </c>
      <c r="O275" s="128">
        <v>3481.42</v>
      </c>
      <c r="P275" s="128">
        <v>3487.48</v>
      </c>
      <c r="Q275" s="128">
        <v>3483.94</v>
      </c>
      <c r="R275" s="128">
        <v>3495.69</v>
      </c>
      <c r="S275" s="128">
        <v>3509.88</v>
      </c>
      <c r="T275" s="128">
        <v>3615.58</v>
      </c>
      <c r="U275" s="128">
        <v>3492.17</v>
      </c>
      <c r="V275" s="128">
        <v>3386.9</v>
      </c>
      <c r="W275" s="128">
        <v>3385.43</v>
      </c>
      <c r="X275" s="128">
        <v>3273.09</v>
      </c>
      <c r="Y275" s="128">
        <v>3101.61</v>
      </c>
      <c r="Z275" s="128">
        <v>3081.67</v>
      </c>
    </row>
    <row r="276" spans="2:26" x14ac:dyDescent="0.3">
      <c r="B276" s="127">
        <v>10</v>
      </c>
      <c r="C276" s="128">
        <v>2982.38</v>
      </c>
      <c r="D276" s="128">
        <v>2972.09</v>
      </c>
      <c r="E276" s="128">
        <v>3032.81</v>
      </c>
      <c r="F276" s="128">
        <v>3038.96</v>
      </c>
      <c r="G276" s="128">
        <v>3058.46</v>
      </c>
      <c r="H276" s="128">
        <v>3126.15</v>
      </c>
      <c r="I276" s="128">
        <v>3179.93</v>
      </c>
      <c r="J276" s="128">
        <v>3242.14</v>
      </c>
      <c r="K276" s="128">
        <v>3329.75</v>
      </c>
      <c r="L276" s="128">
        <v>3388.7</v>
      </c>
      <c r="M276" s="128">
        <v>3373.09</v>
      </c>
      <c r="N276" s="128">
        <v>3363.38</v>
      </c>
      <c r="O276" s="128">
        <v>3379.41</v>
      </c>
      <c r="P276" s="128">
        <v>3363.4</v>
      </c>
      <c r="Q276" s="128">
        <v>3344</v>
      </c>
      <c r="R276" s="128">
        <v>3300.96</v>
      </c>
      <c r="S276" s="128">
        <v>3376.49</v>
      </c>
      <c r="T276" s="128">
        <v>3459.09</v>
      </c>
      <c r="U276" s="128">
        <v>3280.42</v>
      </c>
      <c r="V276" s="128">
        <v>3250.15</v>
      </c>
      <c r="W276" s="128">
        <v>3251.34</v>
      </c>
      <c r="X276" s="128">
        <v>3121.97</v>
      </c>
      <c r="Y276" s="128">
        <v>3031.37</v>
      </c>
      <c r="Z276" s="128">
        <v>3005.86</v>
      </c>
    </row>
    <row r="277" spans="2:26" x14ac:dyDescent="0.3">
      <c r="B277" s="127">
        <v>11</v>
      </c>
      <c r="C277" s="128">
        <v>3020.96</v>
      </c>
      <c r="D277" s="128">
        <v>2994.89</v>
      </c>
      <c r="E277" s="128">
        <v>3065.38</v>
      </c>
      <c r="F277" s="128">
        <v>3076.55</v>
      </c>
      <c r="G277" s="128">
        <v>3087.72</v>
      </c>
      <c r="H277" s="128">
        <v>3182.31</v>
      </c>
      <c r="I277" s="128">
        <v>3273.92</v>
      </c>
      <c r="J277" s="128">
        <v>3378.23</v>
      </c>
      <c r="K277" s="128">
        <v>3410.85</v>
      </c>
      <c r="L277" s="128">
        <v>3457.08</v>
      </c>
      <c r="M277" s="128">
        <v>3398.16</v>
      </c>
      <c r="N277" s="128">
        <v>3398.94</v>
      </c>
      <c r="O277" s="128">
        <v>3393.51</v>
      </c>
      <c r="P277" s="128">
        <v>3444.27</v>
      </c>
      <c r="Q277" s="128">
        <v>3450.1</v>
      </c>
      <c r="R277" s="128">
        <v>3449.92</v>
      </c>
      <c r="S277" s="128">
        <v>3478.15</v>
      </c>
      <c r="T277" s="128">
        <v>3452.74</v>
      </c>
      <c r="U277" s="128">
        <v>3458.63</v>
      </c>
      <c r="V277" s="128">
        <v>3360.18</v>
      </c>
      <c r="W277" s="128">
        <v>3352.42</v>
      </c>
      <c r="X277" s="128">
        <v>3240.59</v>
      </c>
      <c r="Y277" s="128">
        <v>3102.22</v>
      </c>
      <c r="Z277" s="128">
        <v>3063.64</v>
      </c>
    </row>
    <row r="278" spans="2:26" x14ac:dyDescent="0.3">
      <c r="B278" s="127">
        <v>12</v>
      </c>
      <c r="C278" s="128">
        <v>3011.64</v>
      </c>
      <c r="D278" s="128">
        <v>2993.21</v>
      </c>
      <c r="E278" s="128">
        <v>3050.42</v>
      </c>
      <c r="F278" s="128">
        <v>3062.53</v>
      </c>
      <c r="G278" s="128">
        <v>3078.82</v>
      </c>
      <c r="H278" s="128">
        <v>3144.41</v>
      </c>
      <c r="I278" s="128">
        <v>3268.03</v>
      </c>
      <c r="J278" s="128">
        <v>3383.92</v>
      </c>
      <c r="K278" s="128">
        <v>3439.77</v>
      </c>
      <c r="L278" s="128">
        <v>3444.38</v>
      </c>
      <c r="M278" s="128">
        <v>3403.56</v>
      </c>
      <c r="N278" s="128">
        <v>3394.3</v>
      </c>
      <c r="O278" s="128">
        <v>3383.24</v>
      </c>
      <c r="P278" s="128">
        <v>3393.57</v>
      </c>
      <c r="Q278" s="128">
        <v>3380.98</v>
      </c>
      <c r="R278" s="128">
        <v>3371.49</v>
      </c>
      <c r="S278" s="128">
        <v>3418.82</v>
      </c>
      <c r="T278" s="128">
        <v>3426.56</v>
      </c>
      <c r="U278" s="128">
        <v>3436.95</v>
      </c>
      <c r="V278" s="128">
        <v>3332.91</v>
      </c>
      <c r="W278" s="128">
        <v>3325.76</v>
      </c>
      <c r="X278" s="128">
        <v>3202.45</v>
      </c>
      <c r="Y278" s="128">
        <v>3120.06</v>
      </c>
      <c r="Z278" s="128">
        <v>3064.42</v>
      </c>
    </row>
    <row r="279" spans="2:26" x14ac:dyDescent="0.3">
      <c r="B279" s="127">
        <v>13</v>
      </c>
      <c r="C279" s="128">
        <v>3096.83</v>
      </c>
      <c r="D279" s="128">
        <v>3063.72</v>
      </c>
      <c r="E279" s="128">
        <v>3086.45</v>
      </c>
      <c r="F279" s="128">
        <v>3041.97</v>
      </c>
      <c r="G279" s="128">
        <v>3057.61</v>
      </c>
      <c r="H279" s="128">
        <v>3168.13</v>
      </c>
      <c r="I279" s="128">
        <v>3217.64</v>
      </c>
      <c r="J279" s="128">
        <v>3303.97</v>
      </c>
      <c r="K279" s="128">
        <v>3370.69</v>
      </c>
      <c r="L279" s="128">
        <v>3394.96</v>
      </c>
      <c r="M279" s="128">
        <v>3381.85</v>
      </c>
      <c r="N279" s="128">
        <v>3376.5</v>
      </c>
      <c r="O279" s="128">
        <v>3366.39</v>
      </c>
      <c r="P279" s="128">
        <v>3408.01</v>
      </c>
      <c r="Q279" s="128">
        <v>3408.08</v>
      </c>
      <c r="R279" s="128">
        <v>3427.34</v>
      </c>
      <c r="S279" s="128">
        <v>3442.09</v>
      </c>
      <c r="T279" s="128">
        <v>3437.05</v>
      </c>
      <c r="U279" s="128">
        <v>3399.12</v>
      </c>
      <c r="V279" s="128">
        <v>3321.05</v>
      </c>
      <c r="W279" s="128">
        <v>3311.8</v>
      </c>
      <c r="X279" s="128">
        <v>3262.64</v>
      </c>
      <c r="Y279" s="128">
        <v>3166.73</v>
      </c>
      <c r="Z279" s="128">
        <v>3087.68</v>
      </c>
    </row>
    <row r="280" spans="2:26" x14ac:dyDescent="0.3">
      <c r="B280" s="127">
        <v>14</v>
      </c>
      <c r="C280" s="128">
        <v>3099.78</v>
      </c>
      <c r="D280" s="128">
        <v>3057.62</v>
      </c>
      <c r="E280" s="128">
        <v>3067.94</v>
      </c>
      <c r="F280" s="128">
        <v>3039.94</v>
      </c>
      <c r="G280" s="128">
        <v>3073.18</v>
      </c>
      <c r="H280" s="128">
        <v>3146.59</v>
      </c>
      <c r="I280" s="128">
        <v>3201.38</v>
      </c>
      <c r="J280" s="128">
        <v>3263.79</v>
      </c>
      <c r="K280" s="128">
        <v>3344.86</v>
      </c>
      <c r="L280" s="128">
        <v>3361.91</v>
      </c>
      <c r="M280" s="128">
        <v>3351.27</v>
      </c>
      <c r="N280" s="128">
        <v>3343.68</v>
      </c>
      <c r="O280" s="128">
        <v>3360.35</v>
      </c>
      <c r="P280" s="128">
        <v>3377.36</v>
      </c>
      <c r="Q280" s="128">
        <v>3395.7</v>
      </c>
      <c r="R280" s="128">
        <v>3433.53</v>
      </c>
      <c r="S280" s="128">
        <v>3467.59</v>
      </c>
      <c r="T280" s="128">
        <v>3394.49</v>
      </c>
      <c r="U280" s="128">
        <v>3389.18</v>
      </c>
      <c r="V280" s="128">
        <v>3317.28</v>
      </c>
      <c r="W280" s="128">
        <v>3297.42</v>
      </c>
      <c r="X280" s="128">
        <v>3236.55</v>
      </c>
      <c r="Y280" s="128">
        <v>3063.51</v>
      </c>
      <c r="Z280" s="128">
        <v>3055.87</v>
      </c>
    </row>
    <row r="281" spans="2:26" x14ac:dyDescent="0.3">
      <c r="B281" s="127">
        <v>15</v>
      </c>
      <c r="C281" s="128">
        <v>3037.69</v>
      </c>
      <c r="D281" s="128">
        <v>2968.93</v>
      </c>
      <c r="E281" s="128">
        <v>2998.33</v>
      </c>
      <c r="F281" s="128">
        <v>2973.97</v>
      </c>
      <c r="G281" s="128">
        <v>2970.46</v>
      </c>
      <c r="H281" s="128">
        <v>3158.38</v>
      </c>
      <c r="I281" s="128">
        <v>3272.82</v>
      </c>
      <c r="J281" s="128">
        <v>3394.4</v>
      </c>
      <c r="K281" s="128">
        <v>3468.46</v>
      </c>
      <c r="L281" s="128">
        <v>3411.71</v>
      </c>
      <c r="M281" s="128">
        <v>3326.31</v>
      </c>
      <c r="N281" s="128">
        <v>3273.99</v>
      </c>
      <c r="O281" s="128">
        <v>3271.7</v>
      </c>
      <c r="P281" s="128">
        <v>3360.6</v>
      </c>
      <c r="Q281" s="128">
        <v>3359.96</v>
      </c>
      <c r="R281" s="128">
        <v>3387.3</v>
      </c>
      <c r="S281" s="128">
        <v>3422.68</v>
      </c>
      <c r="T281" s="128">
        <v>3318.57</v>
      </c>
      <c r="U281" s="128">
        <v>3304.23</v>
      </c>
      <c r="V281" s="128">
        <v>3279.61</v>
      </c>
      <c r="W281" s="128">
        <v>3258.35</v>
      </c>
      <c r="X281" s="128">
        <v>3191.25</v>
      </c>
      <c r="Y281" s="128">
        <v>2980.04</v>
      </c>
      <c r="Z281" s="128">
        <v>2966.46</v>
      </c>
    </row>
    <row r="282" spans="2:26" x14ac:dyDescent="0.3">
      <c r="B282" s="127">
        <v>16</v>
      </c>
      <c r="C282" s="128">
        <v>2863.22</v>
      </c>
      <c r="D282" s="128">
        <v>2869.83</v>
      </c>
      <c r="E282" s="128">
        <v>2937.46</v>
      </c>
      <c r="F282" s="128">
        <v>2918.52</v>
      </c>
      <c r="G282" s="128">
        <v>2886.43</v>
      </c>
      <c r="H282" s="128">
        <v>2949.82</v>
      </c>
      <c r="I282" s="128">
        <v>3095.45</v>
      </c>
      <c r="J282" s="128">
        <v>3238.73</v>
      </c>
      <c r="K282" s="128">
        <v>3284.86</v>
      </c>
      <c r="L282" s="128">
        <v>3285.76</v>
      </c>
      <c r="M282" s="128">
        <v>3311.21</v>
      </c>
      <c r="N282" s="128">
        <v>3311.64</v>
      </c>
      <c r="O282" s="128">
        <v>3314.2</v>
      </c>
      <c r="P282" s="128">
        <v>3322.15</v>
      </c>
      <c r="Q282" s="128">
        <v>3326.6</v>
      </c>
      <c r="R282" s="128">
        <v>3322.3</v>
      </c>
      <c r="S282" s="128">
        <v>3342.65</v>
      </c>
      <c r="T282" s="128">
        <v>3345.77</v>
      </c>
      <c r="U282" s="128">
        <v>3331.42</v>
      </c>
      <c r="V282" s="128">
        <v>3239.45</v>
      </c>
      <c r="W282" s="128">
        <v>3154.35</v>
      </c>
      <c r="X282" s="128">
        <v>3025.64</v>
      </c>
      <c r="Y282" s="128">
        <v>2885.21</v>
      </c>
      <c r="Z282" s="128">
        <v>2873.85</v>
      </c>
    </row>
    <row r="283" spans="2:26" x14ac:dyDescent="0.3">
      <c r="B283" s="127">
        <v>17</v>
      </c>
      <c r="C283" s="128">
        <v>2829.72</v>
      </c>
      <c r="D283" s="128">
        <v>2813.81</v>
      </c>
      <c r="E283" s="128">
        <v>2911.21</v>
      </c>
      <c r="F283" s="128">
        <v>2843.57</v>
      </c>
      <c r="G283" s="128">
        <v>2881.76</v>
      </c>
      <c r="H283" s="128">
        <v>2962.95</v>
      </c>
      <c r="I283" s="128">
        <v>3234.58</v>
      </c>
      <c r="J283" s="128">
        <v>3399.87</v>
      </c>
      <c r="K283" s="128">
        <v>3403.2</v>
      </c>
      <c r="L283" s="128">
        <v>3403.08</v>
      </c>
      <c r="M283" s="128">
        <v>3401.58</v>
      </c>
      <c r="N283" s="128">
        <v>3399.13</v>
      </c>
      <c r="O283" s="128">
        <v>3405.39</v>
      </c>
      <c r="P283" s="128">
        <v>3395.31</v>
      </c>
      <c r="Q283" s="128">
        <v>3418.38</v>
      </c>
      <c r="R283" s="128">
        <v>3453.08</v>
      </c>
      <c r="S283" s="128">
        <v>3463.7</v>
      </c>
      <c r="T283" s="128">
        <v>3473.81</v>
      </c>
      <c r="U283" s="128">
        <v>3460.55</v>
      </c>
      <c r="V283" s="128">
        <v>3380.16</v>
      </c>
      <c r="W283" s="128">
        <v>3335.75</v>
      </c>
      <c r="X283" s="128">
        <v>3134.36</v>
      </c>
      <c r="Y283" s="128">
        <v>2955.85</v>
      </c>
      <c r="Z283" s="128">
        <v>2902.71</v>
      </c>
    </row>
    <row r="284" spans="2:26" x14ac:dyDescent="0.3">
      <c r="B284" s="127">
        <v>18</v>
      </c>
      <c r="C284" s="128">
        <v>2886.62</v>
      </c>
      <c r="D284" s="128">
        <v>2926.33</v>
      </c>
      <c r="E284" s="128">
        <v>3001.68</v>
      </c>
      <c r="F284" s="128">
        <v>2976.82</v>
      </c>
      <c r="G284" s="128">
        <v>2958.86</v>
      </c>
      <c r="H284" s="128">
        <v>3082.46</v>
      </c>
      <c r="I284" s="128">
        <v>3306.89</v>
      </c>
      <c r="J284" s="128">
        <v>3448.06</v>
      </c>
      <c r="K284" s="128">
        <v>3494.48</v>
      </c>
      <c r="L284" s="128">
        <v>3504.73</v>
      </c>
      <c r="M284" s="128">
        <v>3492.86</v>
      </c>
      <c r="N284" s="128">
        <v>3465.88</v>
      </c>
      <c r="O284" s="128">
        <v>3454.05</v>
      </c>
      <c r="P284" s="128">
        <v>3461.02</v>
      </c>
      <c r="Q284" s="128">
        <v>3467.86</v>
      </c>
      <c r="R284" s="128">
        <v>3486.8</v>
      </c>
      <c r="S284" s="128">
        <v>3527.65</v>
      </c>
      <c r="T284" s="128">
        <v>3528.45</v>
      </c>
      <c r="U284" s="128">
        <v>3497.43</v>
      </c>
      <c r="V284" s="128">
        <v>3362.86</v>
      </c>
      <c r="W284" s="128">
        <v>3363.24</v>
      </c>
      <c r="X284" s="128">
        <v>3294.8</v>
      </c>
      <c r="Y284" s="128">
        <v>3007.39</v>
      </c>
      <c r="Z284" s="128">
        <v>2953.42</v>
      </c>
    </row>
    <row r="285" spans="2:26" x14ac:dyDescent="0.3">
      <c r="B285" s="127">
        <v>19</v>
      </c>
      <c r="C285" s="128">
        <v>2921.06</v>
      </c>
      <c r="D285" s="128">
        <v>2950.88</v>
      </c>
      <c r="E285" s="128">
        <v>3015.71</v>
      </c>
      <c r="F285" s="128">
        <v>2999.87</v>
      </c>
      <c r="G285" s="128">
        <v>2976.47</v>
      </c>
      <c r="H285" s="128">
        <v>3097.57</v>
      </c>
      <c r="I285" s="128">
        <v>3295.32</v>
      </c>
      <c r="J285" s="128">
        <v>3420.84</v>
      </c>
      <c r="K285" s="128">
        <v>3475.3</v>
      </c>
      <c r="L285" s="128">
        <v>3472.66</v>
      </c>
      <c r="M285" s="128">
        <v>3452.86</v>
      </c>
      <c r="N285" s="128">
        <v>3464.21</v>
      </c>
      <c r="O285" s="128">
        <v>3424.79</v>
      </c>
      <c r="P285" s="128">
        <v>3426.22</v>
      </c>
      <c r="Q285" s="128">
        <v>3443</v>
      </c>
      <c r="R285" s="128">
        <v>3451.48</v>
      </c>
      <c r="S285" s="128">
        <v>3483.52</v>
      </c>
      <c r="T285" s="128">
        <v>3483.85</v>
      </c>
      <c r="U285" s="128">
        <v>3453.07</v>
      </c>
      <c r="V285" s="128">
        <v>3358.3</v>
      </c>
      <c r="W285" s="128">
        <v>3357.16</v>
      </c>
      <c r="X285" s="128">
        <v>3354.71</v>
      </c>
      <c r="Y285" s="128">
        <v>3250.81</v>
      </c>
      <c r="Z285" s="128">
        <v>3013.02</v>
      </c>
    </row>
    <row r="286" spans="2:26" x14ac:dyDescent="0.3">
      <c r="B286" s="127">
        <v>20</v>
      </c>
      <c r="C286" s="128">
        <v>3162.96</v>
      </c>
      <c r="D286" s="128">
        <v>3138.55</v>
      </c>
      <c r="E286" s="128">
        <v>3142.46</v>
      </c>
      <c r="F286" s="128">
        <v>3040.12</v>
      </c>
      <c r="G286" s="128">
        <v>3018.74</v>
      </c>
      <c r="H286" s="128">
        <v>3020.4</v>
      </c>
      <c r="I286" s="128">
        <v>3196.91</v>
      </c>
      <c r="J286" s="128">
        <v>3431.61</v>
      </c>
      <c r="K286" s="128">
        <v>3475.2</v>
      </c>
      <c r="L286" s="128">
        <v>3485.07</v>
      </c>
      <c r="M286" s="128">
        <v>3443.02</v>
      </c>
      <c r="N286" s="128">
        <v>3465.12</v>
      </c>
      <c r="O286" s="128">
        <v>3459.71</v>
      </c>
      <c r="P286" s="128">
        <v>3469.56</v>
      </c>
      <c r="Q286" s="128">
        <v>3473.25</v>
      </c>
      <c r="R286" s="128">
        <v>3484.03</v>
      </c>
      <c r="S286" s="128">
        <v>3502.98</v>
      </c>
      <c r="T286" s="128">
        <v>3487.76</v>
      </c>
      <c r="U286" s="128">
        <v>3484.71</v>
      </c>
      <c r="V286" s="128">
        <v>3477.62</v>
      </c>
      <c r="W286" s="128">
        <v>3455.16</v>
      </c>
      <c r="X286" s="128">
        <v>3369.2</v>
      </c>
      <c r="Y286" s="128">
        <v>3122.51</v>
      </c>
      <c r="Z286" s="128">
        <v>3034.94</v>
      </c>
    </row>
    <row r="287" spans="2:26" x14ac:dyDescent="0.3">
      <c r="B287" s="127">
        <v>21</v>
      </c>
      <c r="C287" s="128">
        <v>3010.61</v>
      </c>
      <c r="D287" s="128">
        <v>2999.13</v>
      </c>
      <c r="E287" s="128">
        <v>3021.43</v>
      </c>
      <c r="F287" s="128">
        <v>2920.45</v>
      </c>
      <c r="G287" s="128">
        <v>2911.34</v>
      </c>
      <c r="H287" s="128">
        <v>2906.18</v>
      </c>
      <c r="I287" s="128">
        <v>3032.97</v>
      </c>
      <c r="J287" s="128">
        <v>3147.28</v>
      </c>
      <c r="K287" s="128">
        <v>3298.86</v>
      </c>
      <c r="L287" s="128">
        <v>3384.82</v>
      </c>
      <c r="M287" s="128">
        <v>3368.23</v>
      </c>
      <c r="N287" s="128">
        <v>3382.72</v>
      </c>
      <c r="O287" s="128">
        <v>3385.02</v>
      </c>
      <c r="P287" s="128">
        <v>3432.11</v>
      </c>
      <c r="Q287" s="128">
        <v>3457.29</v>
      </c>
      <c r="R287" s="128">
        <v>3489.54</v>
      </c>
      <c r="S287" s="128">
        <v>3524.11</v>
      </c>
      <c r="T287" s="128">
        <v>3503.16</v>
      </c>
      <c r="U287" s="128">
        <v>3489.22</v>
      </c>
      <c r="V287" s="128">
        <v>3464.29</v>
      </c>
      <c r="W287" s="128">
        <v>3446.68</v>
      </c>
      <c r="X287" s="128">
        <v>3364.1</v>
      </c>
      <c r="Y287" s="128">
        <v>3162.64</v>
      </c>
      <c r="Z287" s="128">
        <v>3046.86</v>
      </c>
    </row>
    <row r="288" spans="2:26" x14ac:dyDescent="0.3">
      <c r="B288" s="127">
        <v>22</v>
      </c>
      <c r="C288" s="128">
        <v>3022.69</v>
      </c>
      <c r="D288" s="128">
        <v>3020.34</v>
      </c>
      <c r="E288" s="128">
        <v>3108.24</v>
      </c>
      <c r="F288" s="128">
        <v>3084.27</v>
      </c>
      <c r="G288" s="128">
        <v>3072.31</v>
      </c>
      <c r="H288" s="128">
        <v>3098.43</v>
      </c>
      <c r="I288" s="128">
        <v>3308.71</v>
      </c>
      <c r="J288" s="128">
        <v>3509.29</v>
      </c>
      <c r="K288" s="128">
        <v>3527.49</v>
      </c>
      <c r="L288" s="128">
        <v>3533.15</v>
      </c>
      <c r="M288" s="128">
        <v>3496.44</v>
      </c>
      <c r="N288" s="128">
        <v>3485.45</v>
      </c>
      <c r="O288" s="128">
        <v>3496.38</v>
      </c>
      <c r="P288" s="128">
        <v>3454.19</v>
      </c>
      <c r="Q288" s="128">
        <v>3517.03</v>
      </c>
      <c r="R288" s="128">
        <v>3537.08</v>
      </c>
      <c r="S288" s="128">
        <v>3649.54</v>
      </c>
      <c r="T288" s="128">
        <v>3575.18</v>
      </c>
      <c r="U288" s="128">
        <v>3531.1</v>
      </c>
      <c r="V288" s="128">
        <v>3476.39</v>
      </c>
      <c r="W288" s="128">
        <v>3450.43</v>
      </c>
      <c r="X288" s="128">
        <v>3379.55</v>
      </c>
      <c r="Y288" s="128">
        <v>3096.26</v>
      </c>
      <c r="Z288" s="128">
        <v>3021.56</v>
      </c>
    </row>
    <row r="289" spans="2:26" x14ac:dyDescent="0.3">
      <c r="B289" s="127">
        <v>23</v>
      </c>
      <c r="C289" s="128">
        <v>2981.33</v>
      </c>
      <c r="D289" s="128">
        <v>2980.42</v>
      </c>
      <c r="E289" s="128">
        <v>3076.08</v>
      </c>
      <c r="F289" s="128">
        <v>3065.05</v>
      </c>
      <c r="G289" s="128">
        <v>3066.18</v>
      </c>
      <c r="H289" s="128">
        <v>3095.44</v>
      </c>
      <c r="I289" s="128">
        <v>3315.41</v>
      </c>
      <c r="J289" s="128">
        <v>3536.03</v>
      </c>
      <c r="K289" s="128">
        <v>3571.84</v>
      </c>
      <c r="L289" s="128">
        <v>3557.63</v>
      </c>
      <c r="M289" s="128">
        <v>3521.89</v>
      </c>
      <c r="N289" s="128">
        <v>3516.2</v>
      </c>
      <c r="O289" s="128">
        <v>3514.92</v>
      </c>
      <c r="P289" s="128">
        <v>3519.57</v>
      </c>
      <c r="Q289" s="128">
        <v>3507.92</v>
      </c>
      <c r="R289" s="128">
        <v>3518.23</v>
      </c>
      <c r="S289" s="128">
        <v>3588.58</v>
      </c>
      <c r="T289" s="128">
        <v>3620.2</v>
      </c>
      <c r="U289" s="128">
        <v>3581.63</v>
      </c>
      <c r="V289" s="128">
        <v>3472.07</v>
      </c>
      <c r="W289" s="128">
        <v>3432.08</v>
      </c>
      <c r="X289" s="128">
        <v>3381.76</v>
      </c>
      <c r="Y289" s="128">
        <v>3062.57</v>
      </c>
      <c r="Z289" s="128">
        <v>2994.92</v>
      </c>
    </row>
    <row r="290" spans="2:26" x14ac:dyDescent="0.3">
      <c r="B290" s="127">
        <v>24</v>
      </c>
      <c r="C290" s="128">
        <v>3051.25</v>
      </c>
      <c r="D290" s="128">
        <v>3049.93</v>
      </c>
      <c r="E290" s="128">
        <v>3254.76</v>
      </c>
      <c r="F290" s="128">
        <v>3148.41</v>
      </c>
      <c r="G290" s="128">
        <v>3174.9</v>
      </c>
      <c r="H290" s="128">
        <v>3175.91</v>
      </c>
      <c r="I290" s="128">
        <v>3339.38</v>
      </c>
      <c r="J290" s="128">
        <v>3609.51</v>
      </c>
      <c r="K290" s="128">
        <v>3654.5</v>
      </c>
      <c r="L290" s="128">
        <v>3662.45</v>
      </c>
      <c r="M290" s="128">
        <v>3626.31</v>
      </c>
      <c r="N290" s="128">
        <v>3629.18</v>
      </c>
      <c r="O290" s="128">
        <v>3596.49</v>
      </c>
      <c r="P290" s="128">
        <v>3531.86</v>
      </c>
      <c r="Q290" s="128">
        <v>3494.59</v>
      </c>
      <c r="R290" s="128">
        <v>3673.81</v>
      </c>
      <c r="S290" s="128">
        <v>3679.96</v>
      </c>
      <c r="T290" s="128">
        <v>3656.83</v>
      </c>
      <c r="U290" s="128">
        <v>3641.96</v>
      </c>
      <c r="V290" s="128">
        <v>3633.92</v>
      </c>
      <c r="W290" s="128">
        <v>3547.14</v>
      </c>
      <c r="X290" s="128">
        <v>3415.99</v>
      </c>
      <c r="Y290" s="128">
        <v>3105.91</v>
      </c>
      <c r="Z290" s="128">
        <v>3027.26</v>
      </c>
    </row>
    <row r="291" spans="2:26" x14ac:dyDescent="0.3">
      <c r="B291" s="127">
        <v>25</v>
      </c>
      <c r="C291" s="128">
        <v>2996.62</v>
      </c>
      <c r="D291" s="128">
        <v>3012.92</v>
      </c>
      <c r="E291" s="128">
        <v>3131.3</v>
      </c>
      <c r="F291" s="128">
        <v>3125.41</v>
      </c>
      <c r="G291" s="128">
        <v>3108.61</v>
      </c>
      <c r="H291" s="128">
        <v>3101.57</v>
      </c>
      <c r="I291" s="128">
        <v>3228.6</v>
      </c>
      <c r="J291" s="128">
        <v>3556.28</v>
      </c>
      <c r="K291" s="128">
        <v>3650.68</v>
      </c>
      <c r="L291" s="128">
        <v>3683.16</v>
      </c>
      <c r="M291" s="128">
        <v>3595.51</v>
      </c>
      <c r="N291" s="128">
        <v>3571.67</v>
      </c>
      <c r="O291" s="128">
        <v>3516.84</v>
      </c>
      <c r="P291" s="128">
        <v>3510.8</v>
      </c>
      <c r="Q291" s="128">
        <v>3494.68</v>
      </c>
      <c r="R291" s="128">
        <v>3683.82</v>
      </c>
      <c r="S291" s="128">
        <v>3709.03</v>
      </c>
      <c r="T291" s="128">
        <v>3709.55</v>
      </c>
      <c r="U291" s="128">
        <v>3692.79</v>
      </c>
      <c r="V291" s="128">
        <v>3675.95</v>
      </c>
      <c r="W291" s="128">
        <v>3621.72</v>
      </c>
      <c r="X291" s="128">
        <v>3500.06</v>
      </c>
      <c r="Y291" s="128">
        <v>3136.11</v>
      </c>
      <c r="Z291" s="128">
        <v>3055.86</v>
      </c>
    </row>
    <row r="292" spans="2:26" x14ac:dyDescent="0.3">
      <c r="B292" s="127">
        <v>26</v>
      </c>
      <c r="C292" s="128">
        <v>3016.55</v>
      </c>
      <c r="D292" s="128">
        <v>3019.58</v>
      </c>
      <c r="E292" s="128">
        <v>3130.62</v>
      </c>
      <c r="F292" s="128">
        <v>3129.93</v>
      </c>
      <c r="G292" s="128">
        <v>3089.41</v>
      </c>
      <c r="H292" s="128">
        <v>3093.85</v>
      </c>
      <c r="I292" s="128">
        <v>3247.84</v>
      </c>
      <c r="J292" s="128">
        <v>3475.15</v>
      </c>
      <c r="K292" s="128">
        <v>3522.26</v>
      </c>
      <c r="L292" s="128">
        <v>3537.58</v>
      </c>
      <c r="M292" s="128">
        <v>3485.38</v>
      </c>
      <c r="N292" s="128">
        <v>3481.85</v>
      </c>
      <c r="O292" s="128">
        <v>3483.58</v>
      </c>
      <c r="P292" s="128">
        <v>3513.86</v>
      </c>
      <c r="Q292" s="128">
        <v>3532.22</v>
      </c>
      <c r="R292" s="128">
        <v>3573.69</v>
      </c>
      <c r="S292" s="128">
        <v>3500.4</v>
      </c>
      <c r="T292" s="128">
        <v>3529.48</v>
      </c>
      <c r="U292" s="128">
        <v>3593.61</v>
      </c>
      <c r="V292" s="128">
        <v>3560.13</v>
      </c>
      <c r="W292" s="128">
        <v>3458.21</v>
      </c>
      <c r="X292" s="128">
        <v>3406.23</v>
      </c>
      <c r="Y292" s="128">
        <v>3224.93</v>
      </c>
      <c r="Z292" s="128">
        <v>3083.78</v>
      </c>
    </row>
    <row r="293" spans="2:26" x14ac:dyDescent="0.3">
      <c r="B293" s="127">
        <v>27</v>
      </c>
      <c r="C293" s="128">
        <v>3002.42</v>
      </c>
      <c r="D293" s="128">
        <v>2978.71</v>
      </c>
      <c r="E293" s="128">
        <v>3105.16</v>
      </c>
      <c r="F293" s="128">
        <v>2992.38</v>
      </c>
      <c r="G293" s="128">
        <v>2983.1</v>
      </c>
      <c r="H293" s="128">
        <v>2995.7</v>
      </c>
      <c r="I293" s="128">
        <v>3072.19</v>
      </c>
      <c r="J293" s="128">
        <v>3214.88</v>
      </c>
      <c r="K293" s="128">
        <v>3410.81</v>
      </c>
      <c r="L293" s="128">
        <v>3441.26</v>
      </c>
      <c r="M293" s="128">
        <v>3424.03</v>
      </c>
      <c r="N293" s="128">
        <v>3426.15</v>
      </c>
      <c r="O293" s="128">
        <v>3415.85</v>
      </c>
      <c r="P293" s="128">
        <v>3448.1</v>
      </c>
      <c r="Q293" s="128">
        <v>3468.75</v>
      </c>
      <c r="R293" s="128">
        <v>3494.8</v>
      </c>
      <c r="S293" s="128">
        <v>3625.18</v>
      </c>
      <c r="T293" s="128">
        <v>3531.1</v>
      </c>
      <c r="U293" s="128">
        <v>3505.54</v>
      </c>
      <c r="V293" s="128">
        <v>3468.98</v>
      </c>
      <c r="W293" s="128">
        <v>3430.84</v>
      </c>
      <c r="X293" s="128">
        <v>3328.29</v>
      </c>
      <c r="Y293" s="128">
        <v>3144.96</v>
      </c>
      <c r="Z293" s="128">
        <v>3046.68</v>
      </c>
    </row>
    <row r="294" spans="2:26" x14ac:dyDescent="0.3">
      <c r="B294" s="127">
        <v>28</v>
      </c>
      <c r="C294" s="128">
        <v>2986.14</v>
      </c>
      <c r="D294" s="128">
        <v>2978.39</v>
      </c>
      <c r="E294" s="128">
        <v>2982.28</v>
      </c>
      <c r="F294" s="128">
        <v>2977.68</v>
      </c>
      <c r="G294" s="128">
        <v>2980.16</v>
      </c>
      <c r="H294" s="128">
        <v>2980.79</v>
      </c>
      <c r="I294" s="128">
        <v>3066.51</v>
      </c>
      <c r="J294" s="128">
        <v>3146.09</v>
      </c>
      <c r="K294" s="128">
        <v>3200.46</v>
      </c>
      <c r="L294" s="128">
        <v>3263.74</v>
      </c>
      <c r="M294" s="128">
        <v>3244.99</v>
      </c>
      <c r="N294" s="128">
        <v>3242.57</v>
      </c>
      <c r="O294" s="128">
        <v>3247.41</v>
      </c>
      <c r="P294" s="128">
        <v>3263.45</v>
      </c>
      <c r="Q294" s="128">
        <v>3296.5</v>
      </c>
      <c r="R294" s="128">
        <v>3341.11</v>
      </c>
      <c r="S294" s="128">
        <v>3323.32</v>
      </c>
      <c r="T294" s="128">
        <v>3306.81</v>
      </c>
      <c r="U294" s="128">
        <v>3440.76</v>
      </c>
      <c r="V294" s="128">
        <v>3316.3</v>
      </c>
      <c r="W294" s="128">
        <v>3277.88</v>
      </c>
      <c r="X294" s="128">
        <v>3177.54</v>
      </c>
      <c r="Y294" s="128">
        <v>3071.62</v>
      </c>
      <c r="Z294" s="128">
        <v>3005.12</v>
      </c>
    </row>
    <row r="295" spans="2:26" x14ac:dyDescent="0.3">
      <c r="B295" s="127">
        <v>29</v>
      </c>
      <c r="C295" s="128">
        <v>2909.64</v>
      </c>
      <c r="D295" s="128">
        <v>2887.74</v>
      </c>
      <c r="E295" s="128">
        <v>2954.91</v>
      </c>
      <c r="F295" s="128">
        <v>2957.75</v>
      </c>
      <c r="G295" s="128">
        <v>2970.89</v>
      </c>
      <c r="H295" s="128">
        <v>3098.57</v>
      </c>
      <c r="I295" s="128">
        <v>3207.09</v>
      </c>
      <c r="J295" s="128">
        <v>3272.49</v>
      </c>
      <c r="K295" s="128">
        <v>3364.39</v>
      </c>
      <c r="L295" s="128">
        <v>3324.78</v>
      </c>
      <c r="M295" s="128">
        <v>3299.77</v>
      </c>
      <c r="N295" s="128">
        <v>3283.48</v>
      </c>
      <c r="O295" s="128">
        <v>3268.9</v>
      </c>
      <c r="P295" s="128">
        <v>3271.2</v>
      </c>
      <c r="Q295" s="128">
        <v>3280.18</v>
      </c>
      <c r="R295" s="128">
        <v>3298.59</v>
      </c>
      <c r="S295" s="128">
        <v>3291.96</v>
      </c>
      <c r="T295" s="128">
        <v>3273.79</v>
      </c>
      <c r="U295" s="128">
        <v>3239.01</v>
      </c>
      <c r="V295" s="128">
        <v>3153.6</v>
      </c>
      <c r="W295" s="128">
        <v>3104.13</v>
      </c>
      <c r="X295" s="128">
        <v>3020.66</v>
      </c>
      <c r="Y295" s="128">
        <v>2977.67</v>
      </c>
      <c r="Z295" s="128">
        <v>2951.07</v>
      </c>
    </row>
    <row r="296" spans="2:26" x14ac:dyDescent="0.3">
      <c r="B296" s="127">
        <v>30</v>
      </c>
      <c r="C296" s="128">
        <v>2951.64</v>
      </c>
      <c r="D296" s="128">
        <v>2931.5</v>
      </c>
      <c r="E296" s="128">
        <v>2987.89</v>
      </c>
      <c r="F296" s="128">
        <v>2954.77</v>
      </c>
      <c r="G296" s="128">
        <v>3117.18</v>
      </c>
      <c r="H296" s="128">
        <v>3230.6</v>
      </c>
      <c r="I296" s="128">
        <v>3379.5</v>
      </c>
      <c r="J296" s="128">
        <v>3471.89</v>
      </c>
      <c r="K296" s="128">
        <v>3621.85</v>
      </c>
      <c r="L296" s="128">
        <v>3637.09</v>
      </c>
      <c r="M296" s="128">
        <v>3641.63</v>
      </c>
      <c r="N296" s="128">
        <v>3630.3</v>
      </c>
      <c r="O296" s="128">
        <v>3617.8</v>
      </c>
      <c r="P296" s="128">
        <v>3600.56</v>
      </c>
      <c r="Q296" s="128">
        <v>3623.92</v>
      </c>
      <c r="R296" s="128">
        <v>3645.64</v>
      </c>
      <c r="S296" s="128">
        <v>3661.15</v>
      </c>
      <c r="T296" s="128">
        <v>3652.9</v>
      </c>
      <c r="U296" s="128">
        <v>3477.28</v>
      </c>
      <c r="V296" s="128">
        <v>3430.98</v>
      </c>
      <c r="W296" s="128">
        <v>3312.25</v>
      </c>
      <c r="X296" s="128">
        <v>3032.03</v>
      </c>
      <c r="Y296" s="128">
        <v>2948</v>
      </c>
      <c r="Z296" s="128">
        <v>2996.31</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867060.32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4069.92</v>
      </c>
      <c r="D312" s="128">
        <v>4044.15</v>
      </c>
      <c r="E312" s="128">
        <v>4108.5200000000004</v>
      </c>
      <c r="F312" s="128">
        <v>4201.26</v>
      </c>
      <c r="G312" s="128">
        <v>4227.43</v>
      </c>
      <c r="H312" s="128">
        <v>4327</v>
      </c>
      <c r="I312" s="128">
        <v>4403.53</v>
      </c>
      <c r="J312" s="128">
        <v>4592.29</v>
      </c>
      <c r="K312" s="128">
        <v>4771.08</v>
      </c>
      <c r="L312" s="128">
        <v>4782.47</v>
      </c>
      <c r="M312" s="128">
        <v>4782.21</v>
      </c>
      <c r="N312" s="128">
        <v>4780.4799999999996</v>
      </c>
      <c r="O312" s="128">
        <v>4786.05</v>
      </c>
      <c r="P312" s="128">
        <v>4740.79</v>
      </c>
      <c r="Q312" s="128">
        <v>4758.4399999999996</v>
      </c>
      <c r="R312" s="128">
        <v>4789.03</v>
      </c>
      <c r="S312" s="128">
        <v>4830.78</v>
      </c>
      <c r="T312" s="128">
        <v>4811.2</v>
      </c>
      <c r="U312" s="128">
        <v>4596.8</v>
      </c>
      <c r="V312" s="128">
        <v>4579.2</v>
      </c>
      <c r="W312" s="128">
        <v>4404.09</v>
      </c>
      <c r="X312" s="128">
        <v>4404.26</v>
      </c>
      <c r="Y312" s="128">
        <v>4196</v>
      </c>
      <c r="Z312" s="128">
        <v>4129.71</v>
      </c>
    </row>
    <row r="313" spans="2:26" x14ac:dyDescent="0.3">
      <c r="B313" s="127">
        <v>2</v>
      </c>
      <c r="C313" s="128">
        <v>4097.28</v>
      </c>
      <c r="D313" s="128">
        <v>4082.2</v>
      </c>
      <c r="E313" s="128">
        <v>4097.42</v>
      </c>
      <c r="F313" s="128">
        <v>4212.87</v>
      </c>
      <c r="G313" s="128">
        <v>4241.46</v>
      </c>
      <c r="H313" s="128">
        <v>4384.62</v>
      </c>
      <c r="I313" s="128">
        <v>4375.51</v>
      </c>
      <c r="J313" s="128">
        <v>4581.8999999999996</v>
      </c>
      <c r="K313" s="128">
        <v>4561.79</v>
      </c>
      <c r="L313" s="128">
        <v>4799.7700000000004</v>
      </c>
      <c r="M313" s="128">
        <v>4776.3</v>
      </c>
      <c r="N313" s="128">
        <v>4767.37</v>
      </c>
      <c r="O313" s="128">
        <v>4731.97</v>
      </c>
      <c r="P313" s="128">
        <v>4715.21</v>
      </c>
      <c r="Q313" s="128">
        <v>4743.4399999999996</v>
      </c>
      <c r="R313" s="128">
        <v>4763.12</v>
      </c>
      <c r="S313" s="128">
        <v>4779.09</v>
      </c>
      <c r="T313" s="128">
        <v>4775.78</v>
      </c>
      <c r="U313" s="128">
        <v>4560.25</v>
      </c>
      <c r="V313" s="128">
        <v>4452.54</v>
      </c>
      <c r="W313" s="128">
        <v>4372.7</v>
      </c>
      <c r="X313" s="128">
        <v>4373.28</v>
      </c>
      <c r="Y313" s="128">
        <v>4128.79</v>
      </c>
      <c r="Z313" s="128">
        <v>4094.53</v>
      </c>
    </row>
    <row r="314" spans="2:26" x14ac:dyDescent="0.3">
      <c r="B314" s="127">
        <v>3</v>
      </c>
      <c r="C314" s="128">
        <v>3854.77</v>
      </c>
      <c r="D314" s="128">
        <v>3853.83</v>
      </c>
      <c r="E314" s="128">
        <v>3880.04</v>
      </c>
      <c r="F314" s="128">
        <v>3920.59</v>
      </c>
      <c r="G314" s="128">
        <v>3930.01</v>
      </c>
      <c r="H314" s="128">
        <v>3953.33</v>
      </c>
      <c r="I314" s="128">
        <v>4019.46</v>
      </c>
      <c r="J314" s="128">
        <v>4105.8100000000004</v>
      </c>
      <c r="K314" s="128">
        <v>4226.1000000000004</v>
      </c>
      <c r="L314" s="128">
        <v>4279.03</v>
      </c>
      <c r="M314" s="128">
        <v>4283.91</v>
      </c>
      <c r="N314" s="128">
        <v>4269.16</v>
      </c>
      <c r="O314" s="128">
        <v>4293.1499999999996</v>
      </c>
      <c r="P314" s="128">
        <v>4308.99</v>
      </c>
      <c r="Q314" s="128">
        <v>4313.1000000000004</v>
      </c>
      <c r="R314" s="128">
        <v>4365.6099999999997</v>
      </c>
      <c r="S314" s="128">
        <v>4372.84</v>
      </c>
      <c r="T314" s="128">
        <v>4258.76</v>
      </c>
      <c r="U314" s="128">
        <v>4182.16</v>
      </c>
      <c r="V314" s="128">
        <v>4167.75</v>
      </c>
      <c r="W314" s="128">
        <v>4115.38</v>
      </c>
      <c r="X314" s="128">
        <v>4032.26</v>
      </c>
      <c r="Y314" s="128">
        <v>3914.03</v>
      </c>
      <c r="Z314" s="128">
        <v>3874.77</v>
      </c>
    </row>
    <row r="315" spans="2:26" x14ac:dyDescent="0.3">
      <c r="B315" s="127">
        <v>4</v>
      </c>
      <c r="C315" s="128">
        <v>3822.08</v>
      </c>
      <c r="D315" s="128">
        <v>3833.11</v>
      </c>
      <c r="E315" s="128">
        <v>3876.47</v>
      </c>
      <c r="F315" s="128">
        <v>3904.51</v>
      </c>
      <c r="G315" s="128">
        <v>3917.63</v>
      </c>
      <c r="H315" s="128">
        <v>3921.44</v>
      </c>
      <c r="I315" s="128">
        <v>3978.78</v>
      </c>
      <c r="J315" s="128">
        <v>4050.75</v>
      </c>
      <c r="K315" s="128">
        <v>4175.4399999999996</v>
      </c>
      <c r="L315" s="128">
        <v>4181.55</v>
      </c>
      <c r="M315" s="128">
        <v>4178.88</v>
      </c>
      <c r="N315" s="128">
        <v>4171.59</v>
      </c>
      <c r="O315" s="128">
        <v>4159.26</v>
      </c>
      <c r="P315" s="128">
        <v>4155.03</v>
      </c>
      <c r="Q315" s="128">
        <v>4116.13</v>
      </c>
      <c r="R315" s="128">
        <v>4120.41</v>
      </c>
      <c r="S315" s="128">
        <v>4182.26</v>
      </c>
      <c r="T315" s="128">
        <v>4172.3500000000004</v>
      </c>
      <c r="U315" s="128">
        <v>4151.05</v>
      </c>
      <c r="V315" s="128">
        <v>4106.9799999999996</v>
      </c>
      <c r="W315" s="128">
        <v>4080.18</v>
      </c>
      <c r="X315" s="128">
        <v>3983.9</v>
      </c>
      <c r="Y315" s="128">
        <v>3898.73</v>
      </c>
      <c r="Z315" s="128">
        <v>3841.9</v>
      </c>
    </row>
    <row r="316" spans="2:26" ht="15" customHeight="1" x14ac:dyDescent="0.3">
      <c r="B316" s="127">
        <v>5</v>
      </c>
      <c r="C316" s="128">
        <v>3869.27</v>
      </c>
      <c r="D316" s="128">
        <v>3870.5</v>
      </c>
      <c r="E316" s="128">
        <v>3885.15</v>
      </c>
      <c r="F316" s="128">
        <v>3895.8</v>
      </c>
      <c r="G316" s="128">
        <v>3880.9</v>
      </c>
      <c r="H316" s="128">
        <v>3939.29</v>
      </c>
      <c r="I316" s="128">
        <v>3983.61</v>
      </c>
      <c r="J316" s="128">
        <v>4112.18</v>
      </c>
      <c r="K316" s="128">
        <v>4136.46</v>
      </c>
      <c r="L316" s="128">
        <v>4137.28</v>
      </c>
      <c r="M316" s="128">
        <v>4132.5</v>
      </c>
      <c r="N316" s="128">
        <v>4129.76</v>
      </c>
      <c r="O316" s="128">
        <v>4117.49</v>
      </c>
      <c r="P316" s="128">
        <v>4110.7299999999996</v>
      </c>
      <c r="Q316" s="128">
        <v>4126.2</v>
      </c>
      <c r="R316" s="128">
        <v>4125.2</v>
      </c>
      <c r="S316" s="128">
        <v>4154.5</v>
      </c>
      <c r="T316" s="128">
        <v>4154.5</v>
      </c>
      <c r="U316" s="128">
        <v>4109.03</v>
      </c>
      <c r="V316" s="128">
        <v>4074.2</v>
      </c>
      <c r="W316" s="128">
        <v>4068.13</v>
      </c>
      <c r="X316" s="128">
        <v>4043.47</v>
      </c>
      <c r="Y316" s="128">
        <v>3950.15</v>
      </c>
      <c r="Z316" s="128">
        <v>3896.61</v>
      </c>
    </row>
    <row r="317" spans="2:26" x14ac:dyDescent="0.3">
      <c r="B317" s="127">
        <v>6</v>
      </c>
      <c r="C317" s="128">
        <v>3928.8</v>
      </c>
      <c r="D317" s="128">
        <v>3915.17</v>
      </c>
      <c r="E317" s="128">
        <v>3917.21</v>
      </c>
      <c r="F317" s="128">
        <v>3913.13</v>
      </c>
      <c r="G317" s="128">
        <v>3916.78</v>
      </c>
      <c r="H317" s="128">
        <v>3939.69</v>
      </c>
      <c r="I317" s="128">
        <v>4032.58</v>
      </c>
      <c r="J317" s="128">
        <v>4055.12</v>
      </c>
      <c r="K317" s="128">
        <v>4167.6400000000003</v>
      </c>
      <c r="L317" s="128">
        <v>4217.72</v>
      </c>
      <c r="M317" s="128">
        <v>4212.5</v>
      </c>
      <c r="N317" s="128">
        <v>4205.13</v>
      </c>
      <c r="O317" s="128">
        <v>4250.6499999999996</v>
      </c>
      <c r="P317" s="128">
        <v>4203.75</v>
      </c>
      <c r="Q317" s="128">
        <v>4237.54</v>
      </c>
      <c r="R317" s="128">
        <v>4236.53</v>
      </c>
      <c r="S317" s="128">
        <v>4267.54</v>
      </c>
      <c r="T317" s="128">
        <v>4272.21</v>
      </c>
      <c r="U317" s="128">
        <v>4277.57</v>
      </c>
      <c r="V317" s="128">
        <v>4173.3</v>
      </c>
      <c r="W317" s="128">
        <v>4152.88</v>
      </c>
      <c r="X317" s="128">
        <v>4084.62</v>
      </c>
      <c r="Y317" s="128">
        <v>3977.59</v>
      </c>
      <c r="Z317" s="128">
        <v>3933.57</v>
      </c>
    </row>
    <row r="318" spans="2:26" x14ac:dyDescent="0.3">
      <c r="B318" s="127">
        <v>7</v>
      </c>
      <c r="C318" s="128">
        <v>3915.25</v>
      </c>
      <c r="D318" s="128">
        <v>3915.64</v>
      </c>
      <c r="E318" s="128">
        <v>3906.02</v>
      </c>
      <c r="F318" s="128">
        <v>3843.19</v>
      </c>
      <c r="G318" s="128">
        <v>3874.93</v>
      </c>
      <c r="H318" s="128">
        <v>3917.26</v>
      </c>
      <c r="I318" s="128">
        <v>3917.96</v>
      </c>
      <c r="J318" s="128">
        <v>3974.68</v>
      </c>
      <c r="K318" s="128">
        <v>4068.64</v>
      </c>
      <c r="L318" s="128">
        <v>4128.47</v>
      </c>
      <c r="M318" s="128">
        <v>4123.82</v>
      </c>
      <c r="N318" s="128">
        <v>4083.68</v>
      </c>
      <c r="O318" s="128">
        <v>4072.63</v>
      </c>
      <c r="P318" s="128">
        <v>4073.28</v>
      </c>
      <c r="Q318" s="128">
        <v>4073.19</v>
      </c>
      <c r="R318" s="128">
        <v>4112.22</v>
      </c>
      <c r="S318" s="128">
        <v>4143.47</v>
      </c>
      <c r="T318" s="128">
        <v>4147.7700000000004</v>
      </c>
      <c r="U318" s="128">
        <v>4126.72</v>
      </c>
      <c r="V318" s="128">
        <v>4068.94</v>
      </c>
      <c r="W318" s="128">
        <v>4099.47</v>
      </c>
      <c r="X318" s="128">
        <v>4050.05</v>
      </c>
      <c r="Y318" s="128">
        <v>3914.77</v>
      </c>
      <c r="Z318" s="128">
        <v>3914.82</v>
      </c>
    </row>
    <row r="319" spans="2:26" x14ac:dyDescent="0.3">
      <c r="B319" s="127">
        <v>8</v>
      </c>
      <c r="C319" s="128">
        <v>3939.95</v>
      </c>
      <c r="D319" s="128">
        <v>3930.07</v>
      </c>
      <c r="E319" s="128">
        <v>3985.69</v>
      </c>
      <c r="F319" s="128">
        <v>3997.45</v>
      </c>
      <c r="G319" s="128">
        <v>3954.88</v>
      </c>
      <c r="H319" s="128">
        <v>4056.22</v>
      </c>
      <c r="I319" s="128">
        <v>4101.0600000000004</v>
      </c>
      <c r="J319" s="128">
        <v>4194.7</v>
      </c>
      <c r="K319" s="128">
        <v>4234.46</v>
      </c>
      <c r="L319" s="128">
        <v>4233.92</v>
      </c>
      <c r="M319" s="128">
        <v>4234.1899999999996</v>
      </c>
      <c r="N319" s="128">
        <v>4232.51</v>
      </c>
      <c r="O319" s="128">
        <v>4232.21</v>
      </c>
      <c r="P319" s="128">
        <v>4247.79</v>
      </c>
      <c r="Q319" s="128">
        <v>4247.74</v>
      </c>
      <c r="R319" s="128">
        <v>4244.3100000000004</v>
      </c>
      <c r="S319" s="128">
        <v>4279.68</v>
      </c>
      <c r="T319" s="128">
        <v>4282.4399999999996</v>
      </c>
      <c r="U319" s="128">
        <v>4237.1499999999996</v>
      </c>
      <c r="V319" s="128">
        <v>4196.83</v>
      </c>
      <c r="W319" s="128">
        <v>4180.96</v>
      </c>
      <c r="X319" s="128">
        <v>4088.4</v>
      </c>
      <c r="Y319" s="128">
        <v>3986.66</v>
      </c>
      <c r="Z319" s="128">
        <v>3959.82</v>
      </c>
    </row>
    <row r="320" spans="2:26" x14ac:dyDescent="0.3">
      <c r="B320" s="127">
        <v>9</v>
      </c>
      <c r="C320" s="128">
        <v>3956.75</v>
      </c>
      <c r="D320" s="128">
        <v>3946.57</v>
      </c>
      <c r="E320" s="128">
        <v>4078.34</v>
      </c>
      <c r="F320" s="128">
        <v>4058.81</v>
      </c>
      <c r="G320" s="128">
        <v>3974.38</v>
      </c>
      <c r="H320" s="128">
        <v>4137.13</v>
      </c>
      <c r="I320" s="128">
        <v>4214.07</v>
      </c>
      <c r="J320" s="128">
        <v>4337.99</v>
      </c>
      <c r="K320" s="128">
        <v>4432.59</v>
      </c>
      <c r="L320" s="128">
        <v>4455.97</v>
      </c>
      <c r="M320" s="128">
        <v>4449.93</v>
      </c>
      <c r="N320" s="128">
        <v>4423.7299999999996</v>
      </c>
      <c r="O320" s="128">
        <v>4421.53</v>
      </c>
      <c r="P320" s="128">
        <v>4427.59</v>
      </c>
      <c r="Q320" s="128">
        <v>4424.05</v>
      </c>
      <c r="R320" s="128">
        <v>4435.8</v>
      </c>
      <c r="S320" s="128">
        <v>4449.99</v>
      </c>
      <c r="T320" s="128">
        <v>4555.6899999999996</v>
      </c>
      <c r="U320" s="128">
        <v>4432.28</v>
      </c>
      <c r="V320" s="128">
        <v>4327.01</v>
      </c>
      <c r="W320" s="128">
        <v>4325.54</v>
      </c>
      <c r="X320" s="128">
        <v>4213.2</v>
      </c>
      <c r="Y320" s="128">
        <v>4041.72</v>
      </c>
      <c r="Z320" s="128">
        <v>4021.78</v>
      </c>
    </row>
    <row r="321" spans="2:26" x14ac:dyDescent="0.3">
      <c r="B321" s="127">
        <v>10</v>
      </c>
      <c r="C321" s="128">
        <v>3922.49</v>
      </c>
      <c r="D321" s="128">
        <v>3912.2</v>
      </c>
      <c r="E321" s="128">
        <v>3972.92</v>
      </c>
      <c r="F321" s="128">
        <v>3979.07</v>
      </c>
      <c r="G321" s="128">
        <v>3998.57</v>
      </c>
      <c r="H321" s="128">
        <v>4066.26</v>
      </c>
      <c r="I321" s="128">
        <v>4120.04</v>
      </c>
      <c r="J321" s="128">
        <v>4182.25</v>
      </c>
      <c r="K321" s="128">
        <v>4269.8599999999997</v>
      </c>
      <c r="L321" s="128">
        <v>4328.8100000000004</v>
      </c>
      <c r="M321" s="128">
        <v>4313.2</v>
      </c>
      <c r="N321" s="128">
        <v>4303.49</v>
      </c>
      <c r="O321" s="128">
        <v>4319.5200000000004</v>
      </c>
      <c r="P321" s="128">
        <v>4303.51</v>
      </c>
      <c r="Q321" s="128">
        <v>4284.1099999999997</v>
      </c>
      <c r="R321" s="128">
        <v>4241.07</v>
      </c>
      <c r="S321" s="128">
        <v>4316.6000000000004</v>
      </c>
      <c r="T321" s="128">
        <v>4399.2</v>
      </c>
      <c r="U321" s="128">
        <v>4220.53</v>
      </c>
      <c r="V321" s="128">
        <v>4190.26</v>
      </c>
      <c r="W321" s="128">
        <v>4191.45</v>
      </c>
      <c r="X321" s="128">
        <v>4062.08</v>
      </c>
      <c r="Y321" s="128">
        <v>3971.48</v>
      </c>
      <c r="Z321" s="128">
        <v>3945.97</v>
      </c>
    </row>
    <row r="322" spans="2:26" x14ac:dyDescent="0.3">
      <c r="B322" s="127">
        <v>11</v>
      </c>
      <c r="C322" s="128">
        <v>3961.07</v>
      </c>
      <c r="D322" s="128">
        <v>3935</v>
      </c>
      <c r="E322" s="128">
        <v>4005.49</v>
      </c>
      <c r="F322" s="128">
        <v>4016.66</v>
      </c>
      <c r="G322" s="128">
        <v>4027.83</v>
      </c>
      <c r="H322" s="128">
        <v>4122.42</v>
      </c>
      <c r="I322" s="128">
        <v>4214.03</v>
      </c>
      <c r="J322" s="128">
        <v>4318.34</v>
      </c>
      <c r="K322" s="128">
        <v>4350.96</v>
      </c>
      <c r="L322" s="128">
        <v>4397.1899999999996</v>
      </c>
      <c r="M322" s="128">
        <v>4338.2700000000004</v>
      </c>
      <c r="N322" s="128">
        <v>4339.05</v>
      </c>
      <c r="O322" s="128">
        <v>4333.62</v>
      </c>
      <c r="P322" s="128">
        <v>4384.38</v>
      </c>
      <c r="Q322" s="128">
        <v>4390.21</v>
      </c>
      <c r="R322" s="128">
        <v>4390.03</v>
      </c>
      <c r="S322" s="128">
        <v>4418.26</v>
      </c>
      <c r="T322" s="128">
        <v>4392.8500000000004</v>
      </c>
      <c r="U322" s="128">
        <v>4398.74</v>
      </c>
      <c r="V322" s="128">
        <v>4300.29</v>
      </c>
      <c r="W322" s="128">
        <v>4292.53</v>
      </c>
      <c r="X322" s="128">
        <v>4180.7</v>
      </c>
      <c r="Y322" s="128">
        <v>4042.33</v>
      </c>
      <c r="Z322" s="128">
        <v>4003.75</v>
      </c>
    </row>
    <row r="323" spans="2:26" x14ac:dyDescent="0.3">
      <c r="B323" s="127">
        <v>12</v>
      </c>
      <c r="C323" s="128">
        <v>3951.75</v>
      </c>
      <c r="D323" s="128">
        <v>3933.32</v>
      </c>
      <c r="E323" s="128">
        <v>3990.53</v>
      </c>
      <c r="F323" s="128">
        <v>4002.64</v>
      </c>
      <c r="G323" s="128">
        <v>4018.93</v>
      </c>
      <c r="H323" s="128">
        <v>4084.52</v>
      </c>
      <c r="I323" s="128">
        <v>4208.1400000000003</v>
      </c>
      <c r="J323" s="128">
        <v>4324.03</v>
      </c>
      <c r="K323" s="128">
        <v>4379.88</v>
      </c>
      <c r="L323" s="128">
        <v>4384.49</v>
      </c>
      <c r="M323" s="128">
        <v>4343.67</v>
      </c>
      <c r="N323" s="128">
        <v>4334.41</v>
      </c>
      <c r="O323" s="128">
        <v>4323.3500000000004</v>
      </c>
      <c r="P323" s="128">
        <v>4333.68</v>
      </c>
      <c r="Q323" s="128">
        <v>4321.09</v>
      </c>
      <c r="R323" s="128">
        <v>4311.6000000000004</v>
      </c>
      <c r="S323" s="128">
        <v>4358.93</v>
      </c>
      <c r="T323" s="128">
        <v>4366.67</v>
      </c>
      <c r="U323" s="128">
        <v>4377.0600000000004</v>
      </c>
      <c r="V323" s="128">
        <v>4273.0200000000004</v>
      </c>
      <c r="W323" s="128">
        <v>4265.87</v>
      </c>
      <c r="X323" s="128">
        <v>4142.5600000000004</v>
      </c>
      <c r="Y323" s="128">
        <v>4060.17</v>
      </c>
      <c r="Z323" s="128">
        <v>4004.53</v>
      </c>
    </row>
    <row r="324" spans="2:26" x14ac:dyDescent="0.3">
      <c r="B324" s="127">
        <v>13</v>
      </c>
      <c r="C324" s="128">
        <v>4036.94</v>
      </c>
      <c r="D324" s="128">
        <v>4003.83</v>
      </c>
      <c r="E324" s="128">
        <v>4026.56</v>
      </c>
      <c r="F324" s="128">
        <v>3982.08</v>
      </c>
      <c r="G324" s="128">
        <v>3997.72</v>
      </c>
      <c r="H324" s="128">
        <v>4108.24</v>
      </c>
      <c r="I324" s="128">
        <v>4157.75</v>
      </c>
      <c r="J324" s="128">
        <v>4244.08</v>
      </c>
      <c r="K324" s="128">
        <v>4310.8</v>
      </c>
      <c r="L324" s="128">
        <v>4335.07</v>
      </c>
      <c r="M324" s="128">
        <v>4321.96</v>
      </c>
      <c r="N324" s="128">
        <v>4316.6099999999997</v>
      </c>
      <c r="O324" s="128">
        <v>4306.5</v>
      </c>
      <c r="P324" s="128">
        <v>4348.12</v>
      </c>
      <c r="Q324" s="128">
        <v>4348.1899999999996</v>
      </c>
      <c r="R324" s="128">
        <v>4367.45</v>
      </c>
      <c r="S324" s="128">
        <v>4382.2</v>
      </c>
      <c r="T324" s="128">
        <v>4377.16</v>
      </c>
      <c r="U324" s="128">
        <v>4339.2299999999996</v>
      </c>
      <c r="V324" s="128">
        <v>4261.16</v>
      </c>
      <c r="W324" s="128">
        <v>4251.91</v>
      </c>
      <c r="X324" s="128">
        <v>4202.75</v>
      </c>
      <c r="Y324" s="128">
        <v>4106.84</v>
      </c>
      <c r="Z324" s="128">
        <v>4027.79</v>
      </c>
    </row>
    <row r="325" spans="2:26" x14ac:dyDescent="0.3">
      <c r="B325" s="127">
        <v>14</v>
      </c>
      <c r="C325" s="128">
        <v>4039.89</v>
      </c>
      <c r="D325" s="128">
        <v>3997.73</v>
      </c>
      <c r="E325" s="128">
        <v>4008.05</v>
      </c>
      <c r="F325" s="128">
        <v>3980.05</v>
      </c>
      <c r="G325" s="128">
        <v>4013.29</v>
      </c>
      <c r="H325" s="128">
        <v>4086.7</v>
      </c>
      <c r="I325" s="128">
        <v>4141.49</v>
      </c>
      <c r="J325" s="128">
        <v>4203.8999999999996</v>
      </c>
      <c r="K325" s="128">
        <v>4284.97</v>
      </c>
      <c r="L325" s="128">
        <v>4302.0200000000004</v>
      </c>
      <c r="M325" s="128">
        <v>4291.38</v>
      </c>
      <c r="N325" s="128">
        <v>4283.79</v>
      </c>
      <c r="O325" s="128">
        <v>4300.46</v>
      </c>
      <c r="P325" s="128">
        <v>4317.47</v>
      </c>
      <c r="Q325" s="128">
        <v>4335.8100000000004</v>
      </c>
      <c r="R325" s="128">
        <v>4373.6400000000003</v>
      </c>
      <c r="S325" s="128">
        <v>4407.7</v>
      </c>
      <c r="T325" s="128">
        <v>4334.6000000000004</v>
      </c>
      <c r="U325" s="128">
        <v>4329.29</v>
      </c>
      <c r="V325" s="128">
        <v>4257.3900000000003</v>
      </c>
      <c r="W325" s="128">
        <v>4237.53</v>
      </c>
      <c r="X325" s="128">
        <v>4176.66</v>
      </c>
      <c r="Y325" s="128">
        <v>4003.62</v>
      </c>
      <c r="Z325" s="128">
        <v>3995.98</v>
      </c>
    </row>
    <row r="326" spans="2:26" x14ac:dyDescent="0.3">
      <c r="B326" s="127">
        <v>15</v>
      </c>
      <c r="C326" s="128">
        <v>3977.8</v>
      </c>
      <c r="D326" s="128">
        <v>3909.04</v>
      </c>
      <c r="E326" s="128">
        <v>3938.44</v>
      </c>
      <c r="F326" s="128">
        <v>3914.08</v>
      </c>
      <c r="G326" s="128">
        <v>3910.57</v>
      </c>
      <c r="H326" s="128">
        <v>4098.49</v>
      </c>
      <c r="I326" s="128">
        <v>4212.93</v>
      </c>
      <c r="J326" s="128">
        <v>4334.51</v>
      </c>
      <c r="K326" s="128">
        <v>4408.57</v>
      </c>
      <c r="L326" s="128">
        <v>4351.82</v>
      </c>
      <c r="M326" s="128">
        <v>4266.42</v>
      </c>
      <c r="N326" s="128">
        <v>4214.1000000000004</v>
      </c>
      <c r="O326" s="128">
        <v>4211.8100000000004</v>
      </c>
      <c r="P326" s="128">
        <v>4300.71</v>
      </c>
      <c r="Q326" s="128">
        <v>4300.07</v>
      </c>
      <c r="R326" s="128">
        <v>4327.41</v>
      </c>
      <c r="S326" s="128">
        <v>4362.79</v>
      </c>
      <c r="T326" s="128">
        <v>4258.68</v>
      </c>
      <c r="U326" s="128">
        <v>4244.34</v>
      </c>
      <c r="V326" s="128">
        <v>4219.72</v>
      </c>
      <c r="W326" s="128">
        <v>4198.46</v>
      </c>
      <c r="X326" s="128">
        <v>4131.3599999999997</v>
      </c>
      <c r="Y326" s="128">
        <v>3920.15</v>
      </c>
      <c r="Z326" s="128">
        <v>3906.57</v>
      </c>
    </row>
    <row r="327" spans="2:26" x14ac:dyDescent="0.3">
      <c r="B327" s="127">
        <v>16</v>
      </c>
      <c r="C327" s="128">
        <v>3803.33</v>
      </c>
      <c r="D327" s="128">
        <v>3809.94</v>
      </c>
      <c r="E327" s="128">
        <v>3877.57</v>
      </c>
      <c r="F327" s="128">
        <v>3858.63</v>
      </c>
      <c r="G327" s="128">
        <v>3826.54</v>
      </c>
      <c r="H327" s="128">
        <v>3889.93</v>
      </c>
      <c r="I327" s="128">
        <v>4035.56</v>
      </c>
      <c r="J327" s="128">
        <v>4178.84</v>
      </c>
      <c r="K327" s="128">
        <v>4224.97</v>
      </c>
      <c r="L327" s="128">
        <v>4225.87</v>
      </c>
      <c r="M327" s="128">
        <v>4251.32</v>
      </c>
      <c r="N327" s="128">
        <v>4251.75</v>
      </c>
      <c r="O327" s="128">
        <v>4254.3100000000004</v>
      </c>
      <c r="P327" s="128">
        <v>4262.26</v>
      </c>
      <c r="Q327" s="128">
        <v>4266.71</v>
      </c>
      <c r="R327" s="128">
        <v>4262.41</v>
      </c>
      <c r="S327" s="128">
        <v>4282.76</v>
      </c>
      <c r="T327" s="128">
        <v>4285.88</v>
      </c>
      <c r="U327" s="128">
        <v>4271.53</v>
      </c>
      <c r="V327" s="128">
        <v>4179.5600000000004</v>
      </c>
      <c r="W327" s="128">
        <v>4094.46</v>
      </c>
      <c r="X327" s="128">
        <v>3965.75</v>
      </c>
      <c r="Y327" s="128">
        <v>3825.32</v>
      </c>
      <c r="Z327" s="128">
        <v>3813.96</v>
      </c>
    </row>
    <row r="328" spans="2:26" x14ac:dyDescent="0.3">
      <c r="B328" s="127">
        <v>17</v>
      </c>
      <c r="C328" s="128">
        <v>3769.83</v>
      </c>
      <c r="D328" s="128">
        <v>3753.92</v>
      </c>
      <c r="E328" s="128">
        <v>3851.32</v>
      </c>
      <c r="F328" s="128">
        <v>3783.68</v>
      </c>
      <c r="G328" s="128">
        <v>3821.87</v>
      </c>
      <c r="H328" s="128">
        <v>3903.06</v>
      </c>
      <c r="I328" s="128">
        <v>4174.6899999999996</v>
      </c>
      <c r="J328" s="128">
        <v>4339.9799999999996</v>
      </c>
      <c r="K328" s="128">
        <v>4343.3100000000004</v>
      </c>
      <c r="L328" s="128">
        <v>4343.1899999999996</v>
      </c>
      <c r="M328" s="128">
        <v>4341.6899999999996</v>
      </c>
      <c r="N328" s="128">
        <v>4339.24</v>
      </c>
      <c r="O328" s="128">
        <v>4345.5</v>
      </c>
      <c r="P328" s="128">
        <v>4335.42</v>
      </c>
      <c r="Q328" s="128">
        <v>4358.49</v>
      </c>
      <c r="R328" s="128">
        <v>4393.1899999999996</v>
      </c>
      <c r="S328" s="128">
        <v>4403.8100000000004</v>
      </c>
      <c r="T328" s="128">
        <v>4413.92</v>
      </c>
      <c r="U328" s="128">
        <v>4400.66</v>
      </c>
      <c r="V328" s="128">
        <v>4320.2700000000004</v>
      </c>
      <c r="W328" s="128">
        <v>4275.8599999999997</v>
      </c>
      <c r="X328" s="128">
        <v>4074.47</v>
      </c>
      <c r="Y328" s="128">
        <v>3895.96</v>
      </c>
      <c r="Z328" s="128">
        <v>3842.82</v>
      </c>
    </row>
    <row r="329" spans="2:26" x14ac:dyDescent="0.3">
      <c r="B329" s="127">
        <v>18</v>
      </c>
      <c r="C329" s="128">
        <v>3826.73</v>
      </c>
      <c r="D329" s="128">
        <v>3866.44</v>
      </c>
      <c r="E329" s="128">
        <v>3941.79</v>
      </c>
      <c r="F329" s="128">
        <v>3916.93</v>
      </c>
      <c r="G329" s="128">
        <v>3898.97</v>
      </c>
      <c r="H329" s="128">
        <v>4022.57</v>
      </c>
      <c r="I329" s="128">
        <v>4247</v>
      </c>
      <c r="J329" s="128">
        <v>4388.17</v>
      </c>
      <c r="K329" s="128">
        <v>4434.59</v>
      </c>
      <c r="L329" s="128">
        <v>4444.84</v>
      </c>
      <c r="M329" s="128">
        <v>4432.97</v>
      </c>
      <c r="N329" s="128">
        <v>4405.99</v>
      </c>
      <c r="O329" s="128">
        <v>4394.16</v>
      </c>
      <c r="P329" s="128">
        <v>4401.13</v>
      </c>
      <c r="Q329" s="128">
        <v>4407.97</v>
      </c>
      <c r="R329" s="128">
        <v>4426.91</v>
      </c>
      <c r="S329" s="128">
        <v>4467.76</v>
      </c>
      <c r="T329" s="128">
        <v>4468.5600000000004</v>
      </c>
      <c r="U329" s="128">
        <v>4437.54</v>
      </c>
      <c r="V329" s="128">
        <v>4302.97</v>
      </c>
      <c r="W329" s="128">
        <v>4303.3500000000004</v>
      </c>
      <c r="X329" s="128">
        <v>4234.91</v>
      </c>
      <c r="Y329" s="128">
        <v>3947.5</v>
      </c>
      <c r="Z329" s="128">
        <v>3893.53</v>
      </c>
    </row>
    <row r="330" spans="2:26" x14ac:dyDescent="0.3">
      <c r="B330" s="127">
        <v>19</v>
      </c>
      <c r="C330" s="128">
        <v>3861.17</v>
      </c>
      <c r="D330" s="128">
        <v>3890.99</v>
      </c>
      <c r="E330" s="128">
        <v>3955.82</v>
      </c>
      <c r="F330" s="128">
        <v>3939.98</v>
      </c>
      <c r="G330" s="128">
        <v>3916.58</v>
      </c>
      <c r="H330" s="128">
        <v>4037.68</v>
      </c>
      <c r="I330" s="128">
        <v>4235.43</v>
      </c>
      <c r="J330" s="128">
        <v>4360.95</v>
      </c>
      <c r="K330" s="128">
        <v>4415.41</v>
      </c>
      <c r="L330" s="128">
        <v>4412.7700000000004</v>
      </c>
      <c r="M330" s="128">
        <v>4392.97</v>
      </c>
      <c r="N330" s="128">
        <v>4404.32</v>
      </c>
      <c r="O330" s="128">
        <v>4364.8999999999996</v>
      </c>
      <c r="P330" s="128">
        <v>4366.33</v>
      </c>
      <c r="Q330" s="128">
        <v>4383.1099999999997</v>
      </c>
      <c r="R330" s="128">
        <v>4391.59</v>
      </c>
      <c r="S330" s="128">
        <v>4423.63</v>
      </c>
      <c r="T330" s="128">
        <v>4423.96</v>
      </c>
      <c r="U330" s="128">
        <v>4393.18</v>
      </c>
      <c r="V330" s="128">
        <v>4298.41</v>
      </c>
      <c r="W330" s="128">
        <v>4297.2700000000004</v>
      </c>
      <c r="X330" s="128">
        <v>4294.82</v>
      </c>
      <c r="Y330" s="128">
        <v>4190.92</v>
      </c>
      <c r="Z330" s="128">
        <v>3953.13</v>
      </c>
    </row>
    <row r="331" spans="2:26" x14ac:dyDescent="0.3">
      <c r="B331" s="127">
        <v>20</v>
      </c>
      <c r="C331" s="128">
        <v>4103.07</v>
      </c>
      <c r="D331" s="128">
        <v>4078.66</v>
      </c>
      <c r="E331" s="128">
        <v>4082.57</v>
      </c>
      <c r="F331" s="128">
        <v>3980.23</v>
      </c>
      <c r="G331" s="128">
        <v>3958.85</v>
      </c>
      <c r="H331" s="128">
        <v>3960.51</v>
      </c>
      <c r="I331" s="128">
        <v>4137.0200000000004</v>
      </c>
      <c r="J331" s="128">
        <v>4371.72</v>
      </c>
      <c r="K331" s="128">
        <v>4415.3100000000004</v>
      </c>
      <c r="L331" s="128">
        <v>4425.18</v>
      </c>
      <c r="M331" s="128">
        <v>4383.13</v>
      </c>
      <c r="N331" s="128">
        <v>4405.2299999999996</v>
      </c>
      <c r="O331" s="128">
        <v>4399.82</v>
      </c>
      <c r="P331" s="128">
        <v>4409.67</v>
      </c>
      <c r="Q331" s="128">
        <v>4413.3599999999997</v>
      </c>
      <c r="R331" s="128">
        <v>4424.1400000000003</v>
      </c>
      <c r="S331" s="128">
        <v>4443.09</v>
      </c>
      <c r="T331" s="128">
        <v>4427.87</v>
      </c>
      <c r="U331" s="128">
        <v>4424.82</v>
      </c>
      <c r="V331" s="128">
        <v>4417.7299999999996</v>
      </c>
      <c r="W331" s="128">
        <v>4395.2700000000004</v>
      </c>
      <c r="X331" s="128">
        <v>4309.3100000000004</v>
      </c>
      <c r="Y331" s="128">
        <v>4062.62</v>
      </c>
      <c r="Z331" s="128">
        <v>3975.05</v>
      </c>
    </row>
    <row r="332" spans="2:26" x14ac:dyDescent="0.3">
      <c r="B332" s="127">
        <v>21</v>
      </c>
      <c r="C332" s="128">
        <v>3950.72</v>
      </c>
      <c r="D332" s="128">
        <v>3939.24</v>
      </c>
      <c r="E332" s="128">
        <v>3961.54</v>
      </c>
      <c r="F332" s="128">
        <v>3860.56</v>
      </c>
      <c r="G332" s="128">
        <v>3851.45</v>
      </c>
      <c r="H332" s="128">
        <v>3846.29</v>
      </c>
      <c r="I332" s="128">
        <v>3973.08</v>
      </c>
      <c r="J332" s="128">
        <v>4087.39</v>
      </c>
      <c r="K332" s="128">
        <v>4238.97</v>
      </c>
      <c r="L332" s="128">
        <v>4324.93</v>
      </c>
      <c r="M332" s="128">
        <v>4308.34</v>
      </c>
      <c r="N332" s="128">
        <v>4322.83</v>
      </c>
      <c r="O332" s="128">
        <v>4325.13</v>
      </c>
      <c r="P332" s="128">
        <v>4372.22</v>
      </c>
      <c r="Q332" s="128">
        <v>4397.3999999999996</v>
      </c>
      <c r="R332" s="128">
        <v>4429.6499999999996</v>
      </c>
      <c r="S332" s="128">
        <v>4464.22</v>
      </c>
      <c r="T332" s="128">
        <v>4443.2700000000004</v>
      </c>
      <c r="U332" s="128">
        <v>4429.33</v>
      </c>
      <c r="V332" s="128">
        <v>4404.3999999999996</v>
      </c>
      <c r="W332" s="128">
        <v>4386.79</v>
      </c>
      <c r="X332" s="128">
        <v>4304.21</v>
      </c>
      <c r="Y332" s="128">
        <v>4102.75</v>
      </c>
      <c r="Z332" s="128">
        <v>3986.97</v>
      </c>
    </row>
    <row r="333" spans="2:26" x14ac:dyDescent="0.3">
      <c r="B333" s="127">
        <v>22</v>
      </c>
      <c r="C333" s="128">
        <v>3962.8</v>
      </c>
      <c r="D333" s="128">
        <v>3960.45</v>
      </c>
      <c r="E333" s="128">
        <v>4048.35</v>
      </c>
      <c r="F333" s="128">
        <v>4024.38</v>
      </c>
      <c r="G333" s="128">
        <v>4012.42</v>
      </c>
      <c r="H333" s="128">
        <v>4038.54</v>
      </c>
      <c r="I333" s="128">
        <v>4248.82</v>
      </c>
      <c r="J333" s="128">
        <v>4449.3999999999996</v>
      </c>
      <c r="K333" s="128">
        <v>4467.6000000000004</v>
      </c>
      <c r="L333" s="128">
        <v>4473.26</v>
      </c>
      <c r="M333" s="128">
        <v>4436.55</v>
      </c>
      <c r="N333" s="128">
        <v>4425.5600000000004</v>
      </c>
      <c r="O333" s="128">
        <v>4436.49</v>
      </c>
      <c r="P333" s="128">
        <v>4394.3</v>
      </c>
      <c r="Q333" s="128">
        <v>4457.1400000000003</v>
      </c>
      <c r="R333" s="128">
        <v>4477.1899999999996</v>
      </c>
      <c r="S333" s="128">
        <v>4589.6499999999996</v>
      </c>
      <c r="T333" s="128">
        <v>4515.29</v>
      </c>
      <c r="U333" s="128">
        <v>4471.21</v>
      </c>
      <c r="V333" s="128">
        <v>4416.5</v>
      </c>
      <c r="W333" s="128">
        <v>4390.54</v>
      </c>
      <c r="X333" s="128">
        <v>4319.66</v>
      </c>
      <c r="Y333" s="128">
        <v>4036.37</v>
      </c>
      <c r="Z333" s="128">
        <v>3961.67</v>
      </c>
    </row>
    <row r="334" spans="2:26" x14ac:dyDescent="0.3">
      <c r="B334" s="127">
        <v>23</v>
      </c>
      <c r="C334" s="128">
        <v>3921.44</v>
      </c>
      <c r="D334" s="128">
        <v>3920.53</v>
      </c>
      <c r="E334" s="128">
        <v>4016.19</v>
      </c>
      <c r="F334" s="128">
        <v>4005.16</v>
      </c>
      <c r="G334" s="128">
        <v>4006.29</v>
      </c>
      <c r="H334" s="128">
        <v>4035.55</v>
      </c>
      <c r="I334" s="128">
        <v>4255.5200000000004</v>
      </c>
      <c r="J334" s="128">
        <v>4476.1400000000003</v>
      </c>
      <c r="K334" s="128">
        <v>4511.95</v>
      </c>
      <c r="L334" s="128">
        <v>4497.74</v>
      </c>
      <c r="M334" s="128">
        <v>4462</v>
      </c>
      <c r="N334" s="128">
        <v>4456.3100000000004</v>
      </c>
      <c r="O334" s="128">
        <v>4455.03</v>
      </c>
      <c r="P334" s="128">
        <v>4459.68</v>
      </c>
      <c r="Q334" s="128">
        <v>4448.03</v>
      </c>
      <c r="R334" s="128">
        <v>4458.34</v>
      </c>
      <c r="S334" s="128">
        <v>4528.6899999999996</v>
      </c>
      <c r="T334" s="128">
        <v>4560.3100000000004</v>
      </c>
      <c r="U334" s="128">
        <v>4521.74</v>
      </c>
      <c r="V334" s="128">
        <v>4412.18</v>
      </c>
      <c r="W334" s="128">
        <v>4372.1899999999996</v>
      </c>
      <c r="X334" s="128">
        <v>4321.87</v>
      </c>
      <c r="Y334" s="128">
        <v>4002.68</v>
      </c>
      <c r="Z334" s="128">
        <v>3935.03</v>
      </c>
    </row>
    <row r="335" spans="2:26" x14ac:dyDescent="0.3">
      <c r="B335" s="127">
        <v>24</v>
      </c>
      <c r="C335" s="128">
        <v>3991.36</v>
      </c>
      <c r="D335" s="128">
        <v>3990.04</v>
      </c>
      <c r="E335" s="128">
        <v>4194.87</v>
      </c>
      <c r="F335" s="128">
        <v>4088.52</v>
      </c>
      <c r="G335" s="128">
        <v>4115.01</v>
      </c>
      <c r="H335" s="128">
        <v>4116.0200000000004</v>
      </c>
      <c r="I335" s="128">
        <v>4279.49</v>
      </c>
      <c r="J335" s="128">
        <v>4549.62</v>
      </c>
      <c r="K335" s="128">
        <v>4594.6099999999997</v>
      </c>
      <c r="L335" s="128">
        <v>4602.5600000000004</v>
      </c>
      <c r="M335" s="128">
        <v>4566.42</v>
      </c>
      <c r="N335" s="128">
        <v>4569.29</v>
      </c>
      <c r="O335" s="128">
        <v>4536.6000000000004</v>
      </c>
      <c r="P335" s="128">
        <v>4471.97</v>
      </c>
      <c r="Q335" s="128">
        <v>4434.7</v>
      </c>
      <c r="R335" s="128">
        <v>4613.92</v>
      </c>
      <c r="S335" s="128">
        <v>4620.07</v>
      </c>
      <c r="T335" s="128">
        <v>4596.9399999999996</v>
      </c>
      <c r="U335" s="128">
        <v>4582.07</v>
      </c>
      <c r="V335" s="128">
        <v>4574.03</v>
      </c>
      <c r="W335" s="128">
        <v>4487.25</v>
      </c>
      <c r="X335" s="128">
        <v>4356.1000000000004</v>
      </c>
      <c r="Y335" s="128">
        <v>4046.02</v>
      </c>
      <c r="Z335" s="128">
        <v>3967.37</v>
      </c>
    </row>
    <row r="336" spans="2:26" x14ac:dyDescent="0.3">
      <c r="B336" s="127">
        <v>25</v>
      </c>
      <c r="C336" s="128">
        <v>3936.73</v>
      </c>
      <c r="D336" s="128">
        <v>3953.03</v>
      </c>
      <c r="E336" s="128">
        <v>4071.41</v>
      </c>
      <c r="F336" s="128">
        <v>4065.52</v>
      </c>
      <c r="G336" s="128">
        <v>4048.72</v>
      </c>
      <c r="H336" s="128">
        <v>4041.68</v>
      </c>
      <c r="I336" s="128">
        <v>4168.71</v>
      </c>
      <c r="J336" s="128">
        <v>4496.3900000000003</v>
      </c>
      <c r="K336" s="128">
        <v>4590.79</v>
      </c>
      <c r="L336" s="128">
        <v>4623.2700000000004</v>
      </c>
      <c r="M336" s="128">
        <v>4535.62</v>
      </c>
      <c r="N336" s="128">
        <v>4511.78</v>
      </c>
      <c r="O336" s="128">
        <v>4456.95</v>
      </c>
      <c r="P336" s="128">
        <v>4450.91</v>
      </c>
      <c r="Q336" s="128">
        <v>4434.79</v>
      </c>
      <c r="R336" s="128">
        <v>4623.93</v>
      </c>
      <c r="S336" s="128">
        <v>4649.1400000000003</v>
      </c>
      <c r="T336" s="128">
        <v>4649.66</v>
      </c>
      <c r="U336" s="128">
        <v>4632.8999999999996</v>
      </c>
      <c r="V336" s="128">
        <v>4616.0600000000004</v>
      </c>
      <c r="W336" s="128">
        <v>4561.83</v>
      </c>
      <c r="X336" s="128">
        <v>4440.17</v>
      </c>
      <c r="Y336" s="128">
        <v>4076.22</v>
      </c>
      <c r="Z336" s="128">
        <v>3995.97</v>
      </c>
    </row>
    <row r="337" spans="2:26" x14ac:dyDescent="0.3">
      <c r="B337" s="127">
        <v>26</v>
      </c>
      <c r="C337" s="128">
        <v>3956.66</v>
      </c>
      <c r="D337" s="128">
        <v>3959.69</v>
      </c>
      <c r="E337" s="128">
        <v>4070.73</v>
      </c>
      <c r="F337" s="128">
        <v>4070.04</v>
      </c>
      <c r="G337" s="128">
        <v>4029.52</v>
      </c>
      <c r="H337" s="128">
        <v>4033.96</v>
      </c>
      <c r="I337" s="128">
        <v>4187.95</v>
      </c>
      <c r="J337" s="128">
        <v>4415.26</v>
      </c>
      <c r="K337" s="128">
        <v>4462.37</v>
      </c>
      <c r="L337" s="128">
        <v>4477.6899999999996</v>
      </c>
      <c r="M337" s="128">
        <v>4425.49</v>
      </c>
      <c r="N337" s="128">
        <v>4421.96</v>
      </c>
      <c r="O337" s="128">
        <v>4423.6899999999996</v>
      </c>
      <c r="P337" s="128">
        <v>4453.97</v>
      </c>
      <c r="Q337" s="128">
        <v>4472.33</v>
      </c>
      <c r="R337" s="128">
        <v>4513.8</v>
      </c>
      <c r="S337" s="128">
        <v>4440.51</v>
      </c>
      <c r="T337" s="128">
        <v>4469.59</v>
      </c>
      <c r="U337" s="128">
        <v>4533.72</v>
      </c>
      <c r="V337" s="128">
        <v>4500.24</v>
      </c>
      <c r="W337" s="128">
        <v>4398.32</v>
      </c>
      <c r="X337" s="128">
        <v>4346.34</v>
      </c>
      <c r="Y337" s="128">
        <v>4165.04</v>
      </c>
      <c r="Z337" s="128">
        <v>4023.89</v>
      </c>
    </row>
    <row r="338" spans="2:26" x14ac:dyDescent="0.3">
      <c r="B338" s="127">
        <v>27</v>
      </c>
      <c r="C338" s="128">
        <v>3942.53</v>
      </c>
      <c r="D338" s="128">
        <v>3918.82</v>
      </c>
      <c r="E338" s="128">
        <v>4045.27</v>
      </c>
      <c r="F338" s="128">
        <v>3932.49</v>
      </c>
      <c r="G338" s="128">
        <v>3923.21</v>
      </c>
      <c r="H338" s="128">
        <v>3935.81</v>
      </c>
      <c r="I338" s="128">
        <v>4012.3</v>
      </c>
      <c r="J338" s="128">
        <v>4154.99</v>
      </c>
      <c r="K338" s="128">
        <v>4350.92</v>
      </c>
      <c r="L338" s="128">
        <v>4381.37</v>
      </c>
      <c r="M338" s="128">
        <v>4364.1400000000003</v>
      </c>
      <c r="N338" s="128">
        <v>4366.26</v>
      </c>
      <c r="O338" s="128">
        <v>4355.96</v>
      </c>
      <c r="P338" s="128">
        <v>4388.21</v>
      </c>
      <c r="Q338" s="128">
        <v>4408.8599999999997</v>
      </c>
      <c r="R338" s="128">
        <v>4434.91</v>
      </c>
      <c r="S338" s="128">
        <v>4565.29</v>
      </c>
      <c r="T338" s="128">
        <v>4471.21</v>
      </c>
      <c r="U338" s="128">
        <v>4445.6499999999996</v>
      </c>
      <c r="V338" s="128">
        <v>4409.09</v>
      </c>
      <c r="W338" s="128">
        <v>4370.95</v>
      </c>
      <c r="X338" s="128">
        <v>4268.3999999999996</v>
      </c>
      <c r="Y338" s="128">
        <v>4085.07</v>
      </c>
      <c r="Z338" s="128">
        <v>3986.79</v>
      </c>
    </row>
    <row r="339" spans="2:26" x14ac:dyDescent="0.3">
      <c r="B339" s="127">
        <v>28</v>
      </c>
      <c r="C339" s="128">
        <v>3926.25</v>
      </c>
      <c r="D339" s="128">
        <v>3918.5</v>
      </c>
      <c r="E339" s="128">
        <v>3922.39</v>
      </c>
      <c r="F339" s="128">
        <v>3917.79</v>
      </c>
      <c r="G339" s="128">
        <v>3920.27</v>
      </c>
      <c r="H339" s="128">
        <v>3920.9</v>
      </c>
      <c r="I339" s="128">
        <v>4006.62</v>
      </c>
      <c r="J339" s="128">
        <v>4086.2</v>
      </c>
      <c r="K339" s="128">
        <v>4140.57</v>
      </c>
      <c r="L339" s="128">
        <v>4203.8500000000004</v>
      </c>
      <c r="M339" s="128">
        <v>4185.1000000000004</v>
      </c>
      <c r="N339" s="128">
        <v>4182.68</v>
      </c>
      <c r="O339" s="128">
        <v>4187.5200000000004</v>
      </c>
      <c r="P339" s="128">
        <v>4203.5600000000004</v>
      </c>
      <c r="Q339" s="128">
        <v>4236.6099999999997</v>
      </c>
      <c r="R339" s="128">
        <v>4281.22</v>
      </c>
      <c r="S339" s="128">
        <v>4263.43</v>
      </c>
      <c r="T339" s="128">
        <v>4246.92</v>
      </c>
      <c r="U339" s="128">
        <v>4380.87</v>
      </c>
      <c r="V339" s="128">
        <v>4256.41</v>
      </c>
      <c r="W339" s="128">
        <v>4217.99</v>
      </c>
      <c r="X339" s="128">
        <v>4117.6499999999996</v>
      </c>
      <c r="Y339" s="128">
        <v>4011.73</v>
      </c>
      <c r="Z339" s="128">
        <v>3945.23</v>
      </c>
    </row>
    <row r="340" spans="2:26" x14ac:dyDescent="0.3">
      <c r="B340" s="127">
        <v>29</v>
      </c>
      <c r="C340" s="128">
        <v>3849.75</v>
      </c>
      <c r="D340" s="128">
        <v>3827.85</v>
      </c>
      <c r="E340" s="128">
        <v>3895.02</v>
      </c>
      <c r="F340" s="128">
        <v>3897.86</v>
      </c>
      <c r="G340" s="128">
        <v>3911</v>
      </c>
      <c r="H340" s="128">
        <v>4038.68</v>
      </c>
      <c r="I340" s="128">
        <v>4147.2</v>
      </c>
      <c r="J340" s="128">
        <v>4212.6000000000004</v>
      </c>
      <c r="K340" s="128">
        <v>4304.5</v>
      </c>
      <c r="L340" s="128">
        <v>4264.8900000000003</v>
      </c>
      <c r="M340" s="128">
        <v>4239.88</v>
      </c>
      <c r="N340" s="128">
        <v>4223.59</v>
      </c>
      <c r="O340" s="128">
        <v>4209.01</v>
      </c>
      <c r="P340" s="128">
        <v>4211.3100000000004</v>
      </c>
      <c r="Q340" s="128">
        <v>4220.29</v>
      </c>
      <c r="R340" s="128">
        <v>4238.7</v>
      </c>
      <c r="S340" s="128">
        <v>4232.07</v>
      </c>
      <c r="T340" s="128">
        <v>4213.8999999999996</v>
      </c>
      <c r="U340" s="128">
        <v>4179.12</v>
      </c>
      <c r="V340" s="128">
        <v>4093.71</v>
      </c>
      <c r="W340" s="128">
        <v>4044.24</v>
      </c>
      <c r="X340" s="128">
        <v>3960.77</v>
      </c>
      <c r="Y340" s="128">
        <v>3917.78</v>
      </c>
      <c r="Z340" s="128">
        <v>3891.18</v>
      </c>
    </row>
    <row r="341" spans="2:26" x14ac:dyDescent="0.3">
      <c r="B341" s="127">
        <v>30</v>
      </c>
      <c r="C341" s="128">
        <v>3891.75</v>
      </c>
      <c r="D341" s="128">
        <v>3871.61</v>
      </c>
      <c r="E341" s="128">
        <v>3928</v>
      </c>
      <c r="F341" s="128">
        <v>3894.88</v>
      </c>
      <c r="G341" s="128">
        <v>4057.29</v>
      </c>
      <c r="H341" s="128">
        <v>4170.71</v>
      </c>
      <c r="I341" s="128">
        <v>4319.6099999999997</v>
      </c>
      <c r="J341" s="128">
        <v>4412</v>
      </c>
      <c r="K341" s="128">
        <v>4561.96</v>
      </c>
      <c r="L341" s="128">
        <v>4577.2</v>
      </c>
      <c r="M341" s="128">
        <v>4581.74</v>
      </c>
      <c r="N341" s="128">
        <v>4570.41</v>
      </c>
      <c r="O341" s="128">
        <v>4557.91</v>
      </c>
      <c r="P341" s="128">
        <v>4540.67</v>
      </c>
      <c r="Q341" s="128">
        <v>4564.03</v>
      </c>
      <c r="R341" s="128">
        <v>4585.75</v>
      </c>
      <c r="S341" s="128">
        <v>4601.26</v>
      </c>
      <c r="T341" s="128">
        <v>4593.01</v>
      </c>
      <c r="U341" s="128">
        <v>4417.3900000000003</v>
      </c>
      <c r="V341" s="128">
        <v>4371.09</v>
      </c>
      <c r="W341" s="128">
        <v>4252.3599999999997</v>
      </c>
      <c r="X341" s="128">
        <v>3972.14</v>
      </c>
      <c r="Y341" s="128">
        <v>3888.11</v>
      </c>
      <c r="Z341" s="128">
        <v>3936.42</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4524.6899999999996</v>
      </c>
      <c r="D348" s="128">
        <v>4498.92</v>
      </c>
      <c r="E348" s="128">
        <v>4563.29</v>
      </c>
      <c r="F348" s="128">
        <v>4656.03</v>
      </c>
      <c r="G348" s="128">
        <v>4682.2</v>
      </c>
      <c r="H348" s="128">
        <v>4781.7700000000004</v>
      </c>
      <c r="I348" s="128">
        <v>4858.3</v>
      </c>
      <c r="J348" s="128">
        <v>5047.0600000000004</v>
      </c>
      <c r="K348" s="128">
        <v>5225.8500000000004</v>
      </c>
      <c r="L348" s="128">
        <v>5237.24</v>
      </c>
      <c r="M348" s="128">
        <v>5236.9799999999996</v>
      </c>
      <c r="N348" s="128">
        <v>5235.25</v>
      </c>
      <c r="O348" s="128">
        <v>5240.82</v>
      </c>
      <c r="P348" s="128">
        <v>5195.5600000000004</v>
      </c>
      <c r="Q348" s="128">
        <v>5213.21</v>
      </c>
      <c r="R348" s="128">
        <v>5243.8</v>
      </c>
      <c r="S348" s="128">
        <v>5285.55</v>
      </c>
      <c r="T348" s="128">
        <v>5265.97</v>
      </c>
      <c r="U348" s="128">
        <v>5051.57</v>
      </c>
      <c r="V348" s="128">
        <v>5033.97</v>
      </c>
      <c r="W348" s="128">
        <v>4858.8599999999997</v>
      </c>
      <c r="X348" s="128">
        <v>4859.03</v>
      </c>
      <c r="Y348" s="128">
        <v>4650.7700000000004</v>
      </c>
      <c r="Z348" s="128">
        <v>4584.4799999999996</v>
      </c>
    </row>
    <row r="349" spans="2:26" x14ac:dyDescent="0.3">
      <c r="B349" s="127">
        <v>2</v>
      </c>
      <c r="C349" s="128">
        <v>4552.05</v>
      </c>
      <c r="D349" s="128">
        <v>4536.97</v>
      </c>
      <c r="E349" s="128">
        <v>4552.1899999999996</v>
      </c>
      <c r="F349" s="128">
        <v>4667.6400000000003</v>
      </c>
      <c r="G349" s="128">
        <v>4696.2299999999996</v>
      </c>
      <c r="H349" s="128">
        <v>4839.3900000000003</v>
      </c>
      <c r="I349" s="128">
        <v>4830.28</v>
      </c>
      <c r="J349" s="128">
        <v>5036.67</v>
      </c>
      <c r="K349" s="128">
        <v>5016.5600000000004</v>
      </c>
      <c r="L349" s="128">
        <v>5254.54</v>
      </c>
      <c r="M349" s="128">
        <v>5231.07</v>
      </c>
      <c r="N349" s="128">
        <v>5222.1400000000003</v>
      </c>
      <c r="O349" s="128">
        <v>5186.74</v>
      </c>
      <c r="P349" s="128">
        <v>5169.9799999999996</v>
      </c>
      <c r="Q349" s="128">
        <v>5198.21</v>
      </c>
      <c r="R349" s="128">
        <v>5217.8900000000003</v>
      </c>
      <c r="S349" s="128">
        <v>5233.8599999999997</v>
      </c>
      <c r="T349" s="128">
        <v>5230.55</v>
      </c>
      <c r="U349" s="128">
        <v>5015.0200000000004</v>
      </c>
      <c r="V349" s="128">
        <v>4907.3100000000004</v>
      </c>
      <c r="W349" s="128">
        <v>4827.47</v>
      </c>
      <c r="X349" s="128">
        <v>4828.05</v>
      </c>
      <c r="Y349" s="128">
        <v>4583.5600000000004</v>
      </c>
      <c r="Z349" s="128">
        <v>4549.3</v>
      </c>
    </row>
    <row r="350" spans="2:26" x14ac:dyDescent="0.3">
      <c r="B350" s="127">
        <v>3</v>
      </c>
      <c r="C350" s="128">
        <v>4309.54</v>
      </c>
      <c r="D350" s="128">
        <v>4308.6000000000004</v>
      </c>
      <c r="E350" s="128">
        <v>4334.8100000000004</v>
      </c>
      <c r="F350" s="128">
        <v>4375.3599999999997</v>
      </c>
      <c r="G350" s="128">
        <v>4384.78</v>
      </c>
      <c r="H350" s="128">
        <v>4408.1000000000004</v>
      </c>
      <c r="I350" s="128">
        <v>4474.2299999999996</v>
      </c>
      <c r="J350" s="128">
        <v>4560.58</v>
      </c>
      <c r="K350" s="128">
        <v>4680.87</v>
      </c>
      <c r="L350" s="128">
        <v>4733.8</v>
      </c>
      <c r="M350" s="128">
        <v>4738.68</v>
      </c>
      <c r="N350" s="128">
        <v>4723.93</v>
      </c>
      <c r="O350" s="128">
        <v>4747.92</v>
      </c>
      <c r="P350" s="128">
        <v>4763.76</v>
      </c>
      <c r="Q350" s="128">
        <v>4767.87</v>
      </c>
      <c r="R350" s="128">
        <v>4820.38</v>
      </c>
      <c r="S350" s="128">
        <v>4827.6099999999997</v>
      </c>
      <c r="T350" s="128">
        <v>4713.53</v>
      </c>
      <c r="U350" s="128">
        <v>4636.93</v>
      </c>
      <c r="V350" s="128">
        <v>4622.5200000000004</v>
      </c>
      <c r="W350" s="128">
        <v>4570.1499999999996</v>
      </c>
      <c r="X350" s="128">
        <v>4487.03</v>
      </c>
      <c r="Y350" s="128">
        <v>4368.8</v>
      </c>
      <c r="Z350" s="128">
        <v>4329.54</v>
      </c>
    </row>
    <row r="351" spans="2:26" x14ac:dyDescent="0.3">
      <c r="B351" s="127">
        <v>4</v>
      </c>
      <c r="C351" s="128">
        <v>4276.8500000000004</v>
      </c>
      <c r="D351" s="128">
        <v>4287.88</v>
      </c>
      <c r="E351" s="128">
        <v>4331.24</v>
      </c>
      <c r="F351" s="128">
        <v>4359.28</v>
      </c>
      <c r="G351" s="128">
        <v>4372.3999999999996</v>
      </c>
      <c r="H351" s="128">
        <v>4376.21</v>
      </c>
      <c r="I351" s="128">
        <v>4433.55</v>
      </c>
      <c r="J351" s="128">
        <v>4505.5200000000004</v>
      </c>
      <c r="K351" s="128">
        <v>4630.21</v>
      </c>
      <c r="L351" s="128">
        <v>4636.32</v>
      </c>
      <c r="M351" s="128">
        <v>4633.6499999999996</v>
      </c>
      <c r="N351" s="128">
        <v>4626.3599999999997</v>
      </c>
      <c r="O351" s="128">
        <v>4614.03</v>
      </c>
      <c r="P351" s="128">
        <v>4609.8</v>
      </c>
      <c r="Q351" s="128">
        <v>4570.8999999999996</v>
      </c>
      <c r="R351" s="128">
        <v>4575.18</v>
      </c>
      <c r="S351" s="128">
        <v>4637.03</v>
      </c>
      <c r="T351" s="128">
        <v>4627.12</v>
      </c>
      <c r="U351" s="128">
        <v>4605.82</v>
      </c>
      <c r="V351" s="128">
        <v>4561.75</v>
      </c>
      <c r="W351" s="128">
        <v>4534.95</v>
      </c>
      <c r="X351" s="128">
        <v>4438.67</v>
      </c>
      <c r="Y351" s="128">
        <v>4353.5</v>
      </c>
      <c r="Z351" s="128">
        <v>4296.67</v>
      </c>
    </row>
    <row r="352" spans="2:26" x14ac:dyDescent="0.3">
      <c r="B352" s="127">
        <v>5</v>
      </c>
      <c r="C352" s="128">
        <v>4324.04</v>
      </c>
      <c r="D352" s="128">
        <v>4325.2700000000004</v>
      </c>
      <c r="E352" s="128">
        <v>4339.92</v>
      </c>
      <c r="F352" s="128">
        <v>4350.57</v>
      </c>
      <c r="G352" s="128">
        <v>4335.67</v>
      </c>
      <c r="H352" s="128">
        <v>4394.0600000000004</v>
      </c>
      <c r="I352" s="128">
        <v>4438.38</v>
      </c>
      <c r="J352" s="128">
        <v>4566.95</v>
      </c>
      <c r="K352" s="128">
        <v>4591.2299999999996</v>
      </c>
      <c r="L352" s="128">
        <v>4592.05</v>
      </c>
      <c r="M352" s="128">
        <v>4587.2700000000004</v>
      </c>
      <c r="N352" s="128">
        <v>4584.53</v>
      </c>
      <c r="O352" s="128">
        <v>4572.26</v>
      </c>
      <c r="P352" s="128">
        <v>4565.5</v>
      </c>
      <c r="Q352" s="128">
        <v>4580.97</v>
      </c>
      <c r="R352" s="128">
        <v>4579.97</v>
      </c>
      <c r="S352" s="128">
        <v>4609.2700000000004</v>
      </c>
      <c r="T352" s="128">
        <v>4609.2700000000004</v>
      </c>
      <c r="U352" s="128">
        <v>4563.8</v>
      </c>
      <c r="V352" s="128">
        <v>4528.97</v>
      </c>
      <c r="W352" s="128">
        <v>4522.8999999999996</v>
      </c>
      <c r="X352" s="128">
        <v>4498.24</v>
      </c>
      <c r="Y352" s="128">
        <v>4404.92</v>
      </c>
      <c r="Z352" s="128">
        <v>4351.38</v>
      </c>
    </row>
    <row r="353" spans="2:26" x14ac:dyDescent="0.3">
      <c r="B353" s="127">
        <v>6</v>
      </c>
      <c r="C353" s="128">
        <v>4383.57</v>
      </c>
      <c r="D353" s="128">
        <v>4369.9399999999996</v>
      </c>
      <c r="E353" s="128">
        <v>4371.9799999999996</v>
      </c>
      <c r="F353" s="128">
        <v>4367.8999999999996</v>
      </c>
      <c r="G353" s="128">
        <v>4371.55</v>
      </c>
      <c r="H353" s="128">
        <v>4394.46</v>
      </c>
      <c r="I353" s="128">
        <v>4487.3500000000004</v>
      </c>
      <c r="J353" s="128">
        <v>4509.8900000000003</v>
      </c>
      <c r="K353" s="128">
        <v>4622.41</v>
      </c>
      <c r="L353" s="128">
        <v>4672.49</v>
      </c>
      <c r="M353" s="128">
        <v>4667.2700000000004</v>
      </c>
      <c r="N353" s="128">
        <v>4659.8999999999996</v>
      </c>
      <c r="O353" s="128">
        <v>4705.42</v>
      </c>
      <c r="P353" s="128">
        <v>4658.5200000000004</v>
      </c>
      <c r="Q353" s="128">
        <v>4692.3100000000004</v>
      </c>
      <c r="R353" s="128">
        <v>4691.3</v>
      </c>
      <c r="S353" s="128">
        <v>4722.3100000000004</v>
      </c>
      <c r="T353" s="128">
        <v>4726.9799999999996</v>
      </c>
      <c r="U353" s="128">
        <v>4732.34</v>
      </c>
      <c r="V353" s="128">
        <v>4628.07</v>
      </c>
      <c r="W353" s="128">
        <v>4607.6499999999996</v>
      </c>
      <c r="X353" s="128">
        <v>4539.3900000000003</v>
      </c>
      <c r="Y353" s="128">
        <v>4432.3599999999997</v>
      </c>
      <c r="Z353" s="128">
        <v>4388.34</v>
      </c>
    </row>
    <row r="354" spans="2:26" x14ac:dyDescent="0.3">
      <c r="B354" s="127">
        <v>7</v>
      </c>
      <c r="C354" s="128">
        <v>4370.0200000000004</v>
      </c>
      <c r="D354" s="128">
        <v>4370.41</v>
      </c>
      <c r="E354" s="128">
        <v>4360.79</v>
      </c>
      <c r="F354" s="128">
        <v>4297.96</v>
      </c>
      <c r="G354" s="128">
        <v>4329.7</v>
      </c>
      <c r="H354" s="128">
        <v>4372.03</v>
      </c>
      <c r="I354" s="128">
        <v>4372.7299999999996</v>
      </c>
      <c r="J354" s="128">
        <v>4429.45</v>
      </c>
      <c r="K354" s="128">
        <v>4523.41</v>
      </c>
      <c r="L354" s="128">
        <v>4583.24</v>
      </c>
      <c r="M354" s="128">
        <v>4578.59</v>
      </c>
      <c r="N354" s="128">
        <v>4538.45</v>
      </c>
      <c r="O354" s="128">
        <v>4527.3999999999996</v>
      </c>
      <c r="P354" s="128">
        <v>4528.05</v>
      </c>
      <c r="Q354" s="128">
        <v>4527.96</v>
      </c>
      <c r="R354" s="128">
        <v>4566.99</v>
      </c>
      <c r="S354" s="128">
        <v>4598.24</v>
      </c>
      <c r="T354" s="128">
        <v>4602.54</v>
      </c>
      <c r="U354" s="128">
        <v>4581.49</v>
      </c>
      <c r="V354" s="128">
        <v>4523.71</v>
      </c>
      <c r="W354" s="128">
        <v>4554.24</v>
      </c>
      <c r="X354" s="128">
        <v>4504.82</v>
      </c>
      <c r="Y354" s="128">
        <v>4369.54</v>
      </c>
      <c r="Z354" s="128">
        <v>4369.59</v>
      </c>
    </row>
    <row r="355" spans="2:26" x14ac:dyDescent="0.3">
      <c r="B355" s="127">
        <v>8</v>
      </c>
      <c r="C355" s="128">
        <v>4394.72</v>
      </c>
      <c r="D355" s="128">
        <v>4384.84</v>
      </c>
      <c r="E355" s="128">
        <v>4440.46</v>
      </c>
      <c r="F355" s="128">
        <v>4452.22</v>
      </c>
      <c r="G355" s="128">
        <v>4409.6499999999996</v>
      </c>
      <c r="H355" s="128">
        <v>4510.99</v>
      </c>
      <c r="I355" s="128">
        <v>4555.83</v>
      </c>
      <c r="J355" s="128">
        <v>4649.47</v>
      </c>
      <c r="K355" s="128">
        <v>4689.2299999999996</v>
      </c>
      <c r="L355" s="128">
        <v>4688.6899999999996</v>
      </c>
      <c r="M355" s="128">
        <v>4688.96</v>
      </c>
      <c r="N355" s="128">
        <v>4687.28</v>
      </c>
      <c r="O355" s="128">
        <v>4686.9799999999996</v>
      </c>
      <c r="P355" s="128">
        <v>4702.5600000000004</v>
      </c>
      <c r="Q355" s="128">
        <v>4702.51</v>
      </c>
      <c r="R355" s="128">
        <v>4699.08</v>
      </c>
      <c r="S355" s="128">
        <v>4734.45</v>
      </c>
      <c r="T355" s="128">
        <v>4737.21</v>
      </c>
      <c r="U355" s="128">
        <v>4691.92</v>
      </c>
      <c r="V355" s="128">
        <v>4651.6000000000004</v>
      </c>
      <c r="W355" s="128">
        <v>4635.7299999999996</v>
      </c>
      <c r="X355" s="128">
        <v>4543.17</v>
      </c>
      <c r="Y355" s="128">
        <v>4441.43</v>
      </c>
      <c r="Z355" s="128">
        <v>4414.59</v>
      </c>
    </row>
    <row r="356" spans="2:26" x14ac:dyDescent="0.3">
      <c r="B356" s="127">
        <v>9</v>
      </c>
      <c r="C356" s="128">
        <v>4411.5200000000004</v>
      </c>
      <c r="D356" s="128">
        <v>4401.34</v>
      </c>
      <c r="E356" s="128">
        <v>4533.1099999999997</v>
      </c>
      <c r="F356" s="128">
        <v>4513.58</v>
      </c>
      <c r="G356" s="128">
        <v>4429.1499999999996</v>
      </c>
      <c r="H356" s="128">
        <v>4591.8999999999996</v>
      </c>
      <c r="I356" s="128">
        <v>4668.84</v>
      </c>
      <c r="J356" s="128">
        <v>4792.76</v>
      </c>
      <c r="K356" s="128">
        <v>4887.3599999999997</v>
      </c>
      <c r="L356" s="128">
        <v>4910.74</v>
      </c>
      <c r="M356" s="128">
        <v>4904.7</v>
      </c>
      <c r="N356" s="128">
        <v>4878.5</v>
      </c>
      <c r="O356" s="128">
        <v>4876.3</v>
      </c>
      <c r="P356" s="128">
        <v>4882.3599999999997</v>
      </c>
      <c r="Q356" s="128">
        <v>4878.82</v>
      </c>
      <c r="R356" s="128">
        <v>4890.57</v>
      </c>
      <c r="S356" s="128">
        <v>4904.76</v>
      </c>
      <c r="T356" s="128">
        <v>5010.46</v>
      </c>
      <c r="U356" s="128">
        <v>4887.05</v>
      </c>
      <c r="V356" s="128">
        <v>4781.78</v>
      </c>
      <c r="W356" s="128">
        <v>4780.3100000000004</v>
      </c>
      <c r="X356" s="128">
        <v>4667.97</v>
      </c>
      <c r="Y356" s="128">
        <v>4496.49</v>
      </c>
      <c r="Z356" s="128">
        <v>4476.55</v>
      </c>
    </row>
    <row r="357" spans="2:26" x14ac:dyDescent="0.3">
      <c r="B357" s="127">
        <v>10</v>
      </c>
      <c r="C357" s="128">
        <v>4377.26</v>
      </c>
      <c r="D357" s="128">
        <v>4366.97</v>
      </c>
      <c r="E357" s="128">
        <v>4427.6899999999996</v>
      </c>
      <c r="F357" s="128">
        <v>4433.84</v>
      </c>
      <c r="G357" s="128">
        <v>4453.34</v>
      </c>
      <c r="H357" s="128">
        <v>4521.03</v>
      </c>
      <c r="I357" s="128">
        <v>4574.8100000000004</v>
      </c>
      <c r="J357" s="128">
        <v>4637.0200000000004</v>
      </c>
      <c r="K357" s="128">
        <v>4724.63</v>
      </c>
      <c r="L357" s="128">
        <v>4783.58</v>
      </c>
      <c r="M357" s="128">
        <v>4767.97</v>
      </c>
      <c r="N357" s="128">
        <v>4758.26</v>
      </c>
      <c r="O357" s="128">
        <v>4774.29</v>
      </c>
      <c r="P357" s="128">
        <v>4758.28</v>
      </c>
      <c r="Q357" s="128">
        <v>4738.88</v>
      </c>
      <c r="R357" s="128">
        <v>4695.84</v>
      </c>
      <c r="S357" s="128">
        <v>4771.37</v>
      </c>
      <c r="T357" s="128">
        <v>4853.97</v>
      </c>
      <c r="U357" s="128">
        <v>4675.3</v>
      </c>
      <c r="V357" s="128">
        <v>4645.03</v>
      </c>
      <c r="W357" s="128">
        <v>4646.22</v>
      </c>
      <c r="X357" s="128">
        <v>4516.8500000000004</v>
      </c>
      <c r="Y357" s="128">
        <v>4426.25</v>
      </c>
      <c r="Z357" s="128">
        <v>4400.74</v>
      </c>
    </row>
    <row r="358" spans="2:26" x14ac:dyDescent="0.3">
      <c r="B358" s="127">
        <v>11</v>
      </c>
      <c r="C358" s="128">
        <v>4415.84</v>
      </c>
      <c r="D358" s="128">
        <v>4389.7700000000004</v>
      </c>
      <c r="E358" s="128">
        <v>4460.26</v>
      </c>
      <c r="F358" s="128">
        <v>4471.43</v>
      </c>
      <c r="G358" s="128">
        <v>4482.6000000000004</v>
      </c>
      <c r="H358" s="128">
        <v>4577.1899999999996</v>
      </c>
      <c r="I358" s="128">
        <v>4668.8</v>
      </c>
      <c r="J358" s="128">
        <v>4773.1099999999997</v>
      </c>
      <c r="K358" s="128">
        <v>4805.7299999999996</v>
      </c>
      <c r="L358" s="128">
        <v>4851.96</v>
      </c>
      <c r="M358" s="128">
        <v>4793.04</v>
      </c>
      <c r="N358" s="128">
        <v>4793.82</v>
      </c>
      <c r="O358" s="128">
        <v>4788.3900000000003</v>
      </c>
      <c r="P358" s="128">
        <v>4839.1499999999996</v>
      </c>
      <c r="Q358" s="128">
        <v>4844.9799999999996</v>
      </c>
      <c r="R358" s="128">
        <v>4844.8</v>
      </c>
      <c r="S358" s="128">
        <v>4873.03</v>
      </c>
      <c r="T358" s="128">
        <v>4847.62</v>
      </c>
      <c r="U358" s="128">
        <v>4853.51</v>
      </c>
      <c r="V358" s="128">
        <v>4755.0600000000004</v>
      </c>
      <c r="W358" s="128">
        <v>4747.3</v>
      </c>
      <c r="X358" s="128">
        <v>4635.47</v>
      </c>
      <c r="Y358" s="128">
        <v>4497.1000000000004</v>
      </c>
      <c r="Z358" s="128">
        <v>4458.5200000000004</v>
      </c>
    </row>
    <row r="359" spans="2:26" x14ac:dyDescent="0.3">
      <c r="B359" s="127">
        <v>12</v>
      </c>
      <c r="C359" s="128">
        <v>4406.5200000000004</v>
      </c>
      <c r="D359" s="128">
        <v>4388.09</v>
      </c>
      <c r="E359" s="128">
        <v>4445.3</v>
      </c>
      <c r="F359" s="128">
        <v>4457.41</v>
      </c>
      <c r="G359" s="128">
        <v>4473.7</v>
      </c>
      <c r="H359" s="128">
        <v>4539.29</v>
      </c>
      <c r="I359" s="128">
        <v>4662.91</v>
      </c>
      <c r="J359" s="128">
        <v>4778.8</v>
      </c>
      <c r="K359" s="128">
        <v>4834.6499999999996</v>
      </c>
      <c r="L359" s="128">
        <v>4839.26</v>
      </c>
      <c r="M359" s="128">
        <v>4798.4399999999996</v>
      </c>
      <c r="N359" s="128">
        <v>4789.18</v>
      </c>
      <c r="O359" s="128">
        <v>4778.12</v>
      </c>
      <c r="P359" s="128">
        <v>4788.45</v>
      </c>
      <c r="Q359" s="128">
        <v>4775.8599999999997</v>
      </c>
      <c r="R359" s="128">
        <v>4766.37</v>
      </c>
      <c r="S359" s="128">
        <v>4813.7</v>
      </c>
      <c r="T359" s="128">
        <v>4821.4399999999996</v>
      </c>
      <c r="U359" s="128">
        <v>4831.83</v>
      </c>
      <c r="V359" s="128">
        <v>4727.79</v>
      </c>
      <c r="W359" s="128">
        <v>4720.6400000000003</v>
      </c>
      <c r="X359" s="128">
        <v>4597.33</v>
      </c>
      <c r="Y359" s="128">
        <v>4514.9399999999996</v>
      </c>
      <c r="Z359" s="128">
        <v>4459.3</v>
      </c>
    </row>
    <row r="360" spans="2:26" x14ac:dyDescent="0.3">
      <c r="B360" s="127">
        <v>13</v>
      </c>
      <c r="C360" s="128">
        <v>4491.71</v>
      </c>
      <c r="D360" s="128">
        <v>4458.6000000000004</v>
      </c>
      <c r="E360" s="128">
        <v>4481.33</v>
      </c>
      <c r="F360" s="128">
        <v>4436.8500000000004</v>
      </c>
      <c r="G360" s="128">
        <v>4452.49</v>
      </c>
      <c r="H360" s="128">
        <v>4563.01</v>
      </c>
      <c r="I360" s="128">
        <v>4612.5200000000004</v>
      </c>
      <c r="J360" s="128">
        <v>4698.8500000000004</v>
      </c>
      <c r="K360" s="128">
        <v>4765.57</v>
      </c>
      <c r="L360" s="128">
        <v>4789.84</v>
      </c>
      <c r="M360" s="128">
        <v>4776.7299999999996</v>
      </c>
      <c r="N360" s="128">
        <v>4771.38</v>
      </c>
      <c r="O360" s="128">
        <v>4761.2700000000004</v>
      </c>
      <c r="P360" s="128">
        <v>4802.8900000000003</v>
      </c>
      <c r="Q360" s="128">
        <v>4802.96</v>
      </c>
      <c r="R360" s="128">
        <v>4822.22</v>
      </c>
      <c r="S360" s="128">
        <v>4836.97</v>
      </c>
      <c r="T360" s="128">
        <v>4831.93</v>
      </c>
      <c r="U360" s="128">
        <v>4794</v>
      </c>
      <c r="V360" s="128">
        <v>4715.93</v>
      </c>
      <c r="W360" s="128">
        <v>4706.68</v>
      </c>
      <c r="X360" s="128">
        <v>4657.5200000000004</v>
      </c>
      <c r="Y360" s="128">
        <v>4561.6099999999997</v>
      </c>
      <c r="Z360" s="128">
        <v>4482.5600000000004</v>
      </c>
    </row>
    <row r="361" spans="2:26" x14ac:dyDescent="0.3">
      <c r="B361" s="127">
        <v>14</v>
      </c>
      <c r="C361" s="128">
        <v>4494.66</v>
      </c>
      <c r="D361" s="128">
        <v>4452.5</v>
      </c>
      <c r="E361" s="128">
        <v>4462.82</v>
      </c>
      <c r="F361" s="128">
        <v>4434.82</v>
      </c>
      <c r="G361" s="128">
        <v>4468.0600000000004</v>
      </c>
      <c r="H361" s="128">
        <v>4541.47</v>
      </c>
      <c r="I361" s="128">
        <v>4596.26</v>
      </c>
      <c r="J361" s="128">
        <v>4658.67</v>
      </c>
      <c r="K361" s="128">
        <v>4739.74</v>
      </c>
      <c r="L361" s="128">
        <v>4756.79</v>
      </c>
      <c r="M361" s="128">
        <v>4746.1499999999996</v>
      </c>
      <c r="N361" s="128">
        <v>4738.5600000000004</v>
      </c>
      <c r="O361" s="128">
        <v>4755.2299999999996</v>
      </c>
      <c r="P361" s="128">
        <v>4772.24</v>
      </c>
      <c r="Q361" s="128">
        <v>4790.58</v>
      </c>
      <c r="R361" s="128">
        <v>4828.41</v>
      </c>
      <c r="S361" s="128">
        <v>4862.47</v>
      </c>
      <c r="T361" s="128">
        <v>4789.37</v>
      </c>
      <c r="U361" s="128">
        <v>4784.0600000000004</v>
      </c>
      <c r="V361" s="128">
        <v>4712.16</v>
      </c>
      <c r="W361" s="128">
        <v>4692.3</v>
      </c>
      <c r="X361" s="128">
        <v>4631.43</v>
      </c>
      <c r="Y361" s="128">
        <v>4458.3900000000003</v>
      </c>
      <c r="Z361" s="128">
        <v>4450.75</v>
      </c>
    </row>
    <row r="362" spans="2:26" x14ac:dyDescent="0.3">
      <c r="B362" s="127">
        <v>15</v>
      </c>
      <c r="C362" s="128">
        <v>4432.57</v>
      </c>
      <c r="D362" s="128">
        <v>4363.8100000000004</v>
      </c>
      <c r="E362" s="128">
        <v>4393.21</v>
      </c>
      <c r="F362" s="128">
        <v>4368.8500000000004</v>
      </c>
      <c r="G362" s="128">
        <v>4365.34</v>
      </c>
      <c r="H362" s="128">
        <v>4553.26</v>
      </c>
      <c r="I362" s="128">
        <v>4667.7</v>
      </c>
      <c r="J362" s="128">
        <v>4789.28</v>
      </c>
      <c r="K362" s="128">
        <v>4863.34</v>
      </c>
      <c r="L362" s="128">
        <v>4806.59</v>
      </c>
      <c r="M362" s="128">
        <v>4721.1899999999996</v>
      </c>
      <c r="N362" s="128">
        <v>4668.87</v>
      </c>
      <c r="O362" s="128">
        <v>4666.58</v>
      </c>
      <c r="P362" s="128">
        <v>4755.4799999999996</v>
      </c>
      <c r="Q362" s="128">
        <v>4754.84</v>
      </c>
      <c r="R362" s="128">
        <v>4782.18</v>
      </c>
      <c r="S362" s="128">
        <v>4817.5600000000004</v>
      </c>
      <c r="T362" s="128">
        <v>4713.45</v>
      </c>
      <c r="U362" s="128">
        <v>4699.1099999999997</v>
      </c>
      <c r="V362" s="128">
        <v>4674.49</v>
      </c>
      <c r="W362" s="128">
        <v>4653.2299999999996</v>
      </c>
      <c r="X362" s="128">
        <v>4586.13</v>
      </c>
      <c r="Y362" s="128">
        <v>4374.92</v>
      </c>
      <c r="Z362" s="128">
        <v>4361.34</v>
      </c>
    </row>
    <row r="363" spans="2:26" x14ac:dyDescent="0.3">
      <c r="B363" s="127">
        <v>16</v>
      </c>
      <c r="C363" s="128">
        <v>4258.1000000000004</v>
      </c>
      <c r="D363" s="128">
        <v>4264.71</v>
      </c>
      <c r="E363" s="128">
        <v>4332.34</v>
      </c>
      <c r="F363" s="128">
        <v>4313.3999999999996</v>
      </c>
      <c r="G363" s="128">
        <v>4281.3100000000004</v>
      </c>
      <c r="H363" s="128">
        <v>4344.7</v>
      </c>
      <c r="I363" s="128">
        <v>4490.33</v>
      </c>
      <c r="J363" s="128">
        <v>4633.6099999999997</v>
      </c>
      <c r="K363" s="128">
        <v>4679.74</v>
      </c>
      <c r="L363" s="128">
        <v>4680.6400000000003</v>
      </c>
      <c r="M363" s="128">
        <v>4706.09</v>
      </c>
      <c r="N363" s="128">
        <v>4706.5200000000004</v>
      </c>
      <c r="O363" s="128">
        <v>4709.08</v>
      </c>
      <c r="P363" s="128">
        <v>4717.03</v>
      </c>
      <c r="Q363" s="128">
        <v>4721.4799999999996</v>
      </c>
      <c r="R363" s="128">
        <v>4717.18</v>
      </c>
      <c r="S363" s="128">
        <v>4737.53</v>
      </c>
      <c r="T363" s="128">
        <v>4740.6499999999996</v>
      </c>
      <c r="U363" s="128">
        <v>4726.3</v>
      </c>
      <c r="V363" s="128">
        <v>4634.33</v>
      </c>
      <c r="W363" s="128">
        <v>4549.2299999999996</v>
      </c>
      <c r="X363" s="128">
        <v>4420.5200000000004</v>
      </c>
      <c r="Y363" s="128">
        <v>4280.09</v>
      </c>
      <c r="Z363" s="128">
        <v>4268.7299999999996</v>
      </c>
    </row>
    <row r="364" spans="2:26" x14ac:dyDescent="0.3">
      <c r="B364" s="127">
        <v>17</v>
      </c>
      <c r="C364" s="128">
        <v>4224.6000000000004</v>
      </c>
      <c r="D364" s="128">
        <v>4208.6899999999996</v>
      </c>
      <c r="E364" s="128">
        <v>4306.09</v>
      </c>
      <c r="F364" s="128">
        <v>4238.45</v>
      </c>
      <c r="G364" s="128">
        <v>4276.6400000000003</v>
      </c>
      <c r="H364" s="128">
        <v>4357.83</v>
      </c>
      <c r="I364" s="128">
        <v>4629.46</v>
      </c>
      <c r="J364" s="128">
        <v>4794.75</v>
      </c>
      <c r="K364" s="128">
        <v>4798.08</v>
      </c>
      <c r="L364" s="128">
        <v>4797.96</v>
      </c>
      <c r="M364" s="128">
        <v>4796.46</v>
      </c>
      <c r="N364" s="128">
        <v>4794.01</v>
      </c>
      <c r="O364" s="128">
        <v>4800.2700000000004</v>
      </c>
      <c r="P364" s="128">
        <v>4790.1899999999996</v>
      </c>
      <c r="Q364" s="128">
        <v>4813.26</v>
      </c>
      <c r="R364" s="128">
        <v>4847.96</v>
      </c>
      <c r="S364" s="128">
        <v>4858.58</v>
      </c>
      <c r="T364" s="128">
        <v>4868.6899999999996</v>
      </c>
      <c r="U364" s="128">
        <v>4855.43</v>
      </c>
      <c r="V364" s="128">
        <v>4775.04</v>
      </c>
      <c r="W364" s="128">
        <v>4730.63</v>
      </c>
      <c r="X364" s="128">
        <v>4529.24</v>
      </c>
      <c r="Y364" s="128">
        <v>4350.7299999999996</v>
      </c>
      <c r="Z364" s="128">
        <v>4297.59</v>
      </c>
    </row>
    <row r="365" spans="2:26" x14ac:dyDescent="0.3">
      <c r="B365" s="127">
        <v>18</v>
      </c>
      <c r="C365" s="128">
        <v>4281.5</v>
      </c>
      <c r="D365" s="128">
        <v>4321.21</v>
      </c>
      <c r="E365" s="128">
        <v>4396.5600000000004</v>
      </c>
      <c r="F365" s="128">
        <v>4371.7</v>
      </c>
      <c r="G365" s="128">
        <v>4353.74</v>
      </c>
      <c r="H365" s="128">
        <v>4477.34</v>
      </c>
      <c r="I365" s="128">
        <v>4701.7700000000004</v>
      </c>
      <c r="J365" s="128">
        <v>4842.9399999999996</v>
      </c>
      <c r="K365" s="128">
        <v>4889.3599999999997</v>
      </c>
      <c r="L365" s="128">
        <v>4899.6099999999997</v>
      </c>
      <c r="M365" s="128">
        <v>4887.74</v>
      </c>
      <c r="N365" s="128">
        <v>4860.76</v>
      </c>
      <c r="O365" s="128">
        <v>4848.93</v>
      </c>
      <c r="P365" s="128">
        <v>4855.8999999999996</v>
      </c>
      <c r="Q365" s="128">
        <v>4862.74</v>
      </c>
      <c r="R365" s="128">
        <v>4881.68</v>
      </c>
      <c r="S365" s="128">
        <v>4922.53</v>
      </c>
      <c r="T365" s="128">
        <v>4923.33</v>
      </c>
      <c r="U365" s="128">
        <v>4892.3100000000004</v>
      </c>
      <c r="V365" s="128">
        <v>4757.74</v>
      </c>
      <c r="W365" s="128">
        <v>4758.12</v>
      </c>
      <c r="X365" s="128">
        <v>4689.68</v>
      </c>
      <c r="Y365" s="128">
        <v>4402.2700000000004</v>
      </c>
      <c r="Z365" s="128">
        <v>4348.3</v>
      </c>
    </row>
    <row r="366" spans="2:26" x14ac:dyDescent="0.3">
      <c r="B366" s="127">
        <v>19</v>
      </c>
      <c r="C366" s="128">
        <v>4315.9399999999996</v>
      </c>
      <c r="D366" s="128">
        <v>4345.76</v>
      </c>
      <c r="E366" s="128">
        <v>4410.59</v>
      </c>
      <c r="F366" s="128">
        <v>4394.75</v>
      </c>
      <c r="G366" s="128">
        <v>4371.3500000000004</v>
      </c>
      <c r="H366" s="128">
        <v>4492.45</v>
      </c>
      <c r="I366" s="128">
        <v>4690.2</v>
      </c>
      <c r="J366" s="128">
        <v>4815.72</v>
      </c>
      <c r="K366" s="128">
        <v>4870.18</v>
      </c>
      <c r="L366" s="128">
        <v>4867.54</v>
      </c>
      <c r="M366" s="128">
        <v>4847.74</v>
      </c>
      <c r="N366" s="128">
        <v>4859.09</v>
      </c>
      <c r="O366" s="128">
        <v>4819.67</v>
      </c>
      <c r="P366" s="128">
        <v>4821.1000000000004</v>
      </c>
      <c r="Q366" s="128">
        <v>4837.88</v>
      </c>
      <c r="R366" s="128">
        <v>4846.3599999999997</v>
      </c>
      <c r="S366" s="128">
        <v>4878.3999999999996</v>
      </c>
      <c r="T366" s="128">
        <v>4878.7299999999996</v>
      </c>
      <c r="U366" s="128">
        <v>4847.95</v>
      </c>
      <c r="V366" s="128">
        <v>4753.18</v>
      </c>
      <c r="W366" s="128">
        <v>4752.04</v>
      </c>
      <c r="X366" s="128">
        <v>4749.59</v>
      </c>
      <c r="Y366" s="128">
        <v>4645.6899999999996</v>
      </c>
      <c r="Z366" s="128">
        <v>4407.8999999999996</v>
      </c>
    </row>
    <row r="367" spans="2:26" x14ac:dyDescent="0.3">
      <c r="B367" s="127">
        <v>20</v>
      </c>
      <c r="C367" s="128">
        <v>4557.84</v>
      </c>
      <c r="D367" s="128">
        <v>4533.43</v>
      </c>
      <c r="E367" s="128">
        <v>4537.34</v>
      </c>
      <c r="F367" s="128">
        <v>4435</v>
      </c>
      <c r="G367" s="128">
        <v>4413.62</v>
      </c>
      <c r="H367" s="128">
        <v>4415.28</v>
      </c>
      <c r="I367" s="128">
        <v>4591.79</v>
      </c>
      <c r="J367" s="128">
        <v>4826.49</v>
      </c>
      <c r="K367" s="128">
        <v>4870.08</v>
      </c>
      <c r="L367" s="128">
        <v>4879.95</v>
      </c>
      <c r="M367" s="128">
        <v>4837.8999999999996</v>
      </c>
      <c r="N367" s="128">
        <v>4860</v>
      </c>
      <c r="O367" s="128">
        <v>4854.59</v>
      </c>
      <c r="P367" s="128">
        <v>4864.4399999999996</v>
      </c>
      <c r="Q367" s="128">
        <v>4868.13</v>
      </c>
      <c r="R367" s="128">
        <v>4878.91</v>
      </c>
      <c r="S367" s="128">
        <v>4897.8599999999997</v>
      </c>
      <c r="T367" s="128">
        <v>4882.6400000000003</v>
      </c>
      <c r="U367" s="128">
        <v>4879.59</v>
      </c>
      <c r="V367" s="128">
        <v>4872.5</v>
      </c>
      <c r="W367" s="128">
        <v>4850.04</v>
      </c>
      <c r="X367" s="128">
        <v>4764.08</v>
      </c>
      <c r="Y367" s="128">
        <v>4517.3900000000003</v>
      </c>
      <c r="Z367" s="128">
        <v>4429.82</v>
      </c>
    </row>
    <row r="368" spans="2:26" x14ac:dyDescent="0.3">
      <c r="B368" s="127">
        <v>21</v>
      </c>
      <c r="C368" s="128">
        <v>4405.49</v>
      </c>
      <c r="D368" s="128">
        <v>4394.01</v>
      </c>
      <c r="E368" s="128">
        <v>4416.3100000000004</v>
      </c>
      <c r="F368" s="128">
        <v>4315.33</v>
      </c>
      <c r="G368" s="128">
        <v>4306.22</v>
      </c>
      <c r="H368" s="128">
        <v>4301.0600000000004</v>
      </c>
      <c r="I368" s="128">
        <v>4427.8500000000004</v>
      </c>
      <c r="J368" s="128">
        <v>4542.16</v>
      </c>
      <c r="K368" s="128">
        <v>4693.74</v>
      </c>
      <c r="L368" s="128">
        <v>4779.7</v>
      </c>
      <c r="M368" s="128">
        <v>4763.1099999999997</v>
      </c>
      <c r="N368" s="128">
        <v>4777.6000000000004</v>
      </c>
      <c r="O368" s="128">
        <v>4779.8999999999996</v>
      </c>
      <c r="P368" s="128">
        <v>4826.99</v>
      </c>
      <c r="Q368" s="128">
        <v>4852.17</v>
      </c>
      <c r="R368" s="128">
        <v>4884.42</v>
      </c>
      <c r="S368" s="128">
        <v>4918.99</v>
      </c>
      <c r="T368" s="128">
        <v>4898.04</v>
      </c>
      <c r="U368" s="128">
        <v>4884.1000000000004</v>
      </c>
      <c r="V368" s="128">
        <v>4859.17</v>
      </c>
      <c r="W368" s="128">
        <v>4841.5600000000004</v>
      </c>
      <c r="X368" s="128">
        <v>4758.9799999999996</v>
      </c>
      <c r="Y368" s="128">
        <v>4557.5200000000004</v>
      </c>
      <c r="Z368" s="128">
        <v>4441.74</v>
      </c>
    </row>
    <row r="369" spans="2:26" x14ac:dyDescent="0.3">
      <c r="B369" s="127">
        <v>22</v>
      </c>
      <c r="C369" s="128">
        <v>4417.57</v>
      </c>
      <c r="D369" s="128">
        <v>4415.22</v>
      </c>
      <c r="E369" s="128">
        <v>4503.12</v>
      </c>
      <c r="F369" s="128">
        <v>4479.1499999999996</v>
      </c>
      <c r="G369" s="128">
        <v>4467.1899999999996</v>
      </c>
      <c r="H369" s="128">
        <v>4493.3100000000004</v>
      </c>
      <c r="I369" s="128">
        <v>4703.59</v>
      </c>
      <c r="J369" s="128">
        <v>4904.17</v>
      </c>
      <c r="K369" s="128">
        <v>4922.37</v>
      </c>
      <c r="L369" s="128">
        <v>4928.03</v>
      </c>
      <c r="M369" s="128">
        <v>4891.32</v>
      </c>
      <c r="N369" s="128">
        <v>4880.33</v>
      </c>
      <c r="O369" s="128">
        <v>4891.26</v>
      </c>
      <c r="P369" s="128">
        <v>4849.07</v>
      </c>
      <c r="Q369" s="128">
        <v>4911.91</v>
      </c>
      <c r="R369" s="128">
        <v>4931.96</v>
      </c>
      <c r="S369" s="128">
        <v>5044.42</v>
      </c>
      <c r="T369" s="128">
        <v>4970.0600000000004</v>
      </c>
      <c r="U369" s="128">
        <v>4925.9799999999996</v>
      </c>
      <c r="V369" s="128">
        <v>4871.2700000000004</v>
      </c>
      <c r="W369" s="128">
        <v>4845.3100000000004</v>
      </c>
      <c r="X369" s="128">
        <v>4774.43</v>
      </c>
      <c r="Y369" s="128">
        <v>4491.1400000000003</v>
      </c>
      <c r="Z369" s="128">
        <v>4416.4399999999996</v>
      </c>
    </row>
    <row r="370" spans="2:26" x14ac:dyDescent="0.3">
      <c r="B370" s="127">
        <v>23</v>
      </c>
      <c r="C370" s="128">
        <v>4376.21</v>
      </c>
      <c r="D370" s="128">
        <v>4375.3</v>
      </c>
      <c r="E370" s="128">
        <v>4470.96</v>
      </c>
      <c r="F370" s="128">
        <v>4459.93</v>
      </c>
      <c r="G370" s="128">
        <v>4461.0600000000004</v>
      </c>
      <c r="H370" s="128">
        <v>4490.32</v>
      </c>
      <c r="I370" s="128">
        <v>4710.29</v>
      </c>
      <c r="J370" s="128">
        <v>4930.91</v>
      </c>
      <c r="K370" s="128">
        <v>4966.72</v>
      </c>
      <c r="L370" s="128">
        <v>4952.51</v>
      </c>
      <c r="M370" s="128">
        <v>4916.7700000000004</v>
      </c>
      <c r="N370" s="128">
        <v>4911.08</v>
      </c>
      <c r="O370" s="128">
        <v>4909.8</v>
      </c>
      <c r="P370" s="128">
        <v>4914.45</v>
      </c>
      <c r="Q370" s="128">
        <v>4902.8</v>
      </c>
      <c r="R370" s="128">
        <v>4913.1099999999997</v>
      </c>
      <c r="S370" s="128">
        <v>4983.46</v>
      </c>
      <c r="T370" s="128">
        <v>5015.08</v>
      </c>
      <c r="U370" s="128">
        <v>4976.51</v>
      </c>
      <c r="V370" s="128">
        <v>4866.95</v>
      </c>
      <c r="W370" s="128">
        <v>4826.96</v>
      </c>
      <c r="X370" s="128">
        <v>4776.6400000000003</v>
      </c>
      <c r="Y370" s="128">
        <v>4457.45</v>
      </c>
      <c r="Z370" s="128">
        <v>4389.8</v>
      </c>
    </row>
    <row r="371" spans="2:26" x14ac:dyDescent="0.3">
      <c r="B371" s="127">
        <v>24</v>
      </c>
      <c r="C371" s="128">
        <v>4446.13</v>
      </c>
      <c r="D371" s="128">
        <v>4444.8100000000004</v>
      </c>
      <c r="E371" s="128">
        <v>4649.6400000000003</v>
      </c>
      <c r="F371" s="128">
        <v>4543.29</v>
      </c>
      <c r="G371" s="128">
        <v>4569.78</v>
      </c>
      <c r="H371" s="128">
        <v>4570.79</v>
      </c>
      <c r="I371" s="128">
        <v>4734.26</v>
      </c>
      <c r="J371" s="128">
        <v>5004.3900000000003</v>
      </c>
      <c r="K371" s="128">
        <v>5049.38</v>
      </c>
      <c r="L371" s="128">
        <v>5057.33</v>
      </c>
      <c r="M371" s="128">
        <v>5021.1899999999996</v>
      </c>
      <c r="N371" s="128">
        <v>5024.0600000000004</v>
      </c>
      <c r="O371" s="128">
        <v>4991.37</v>
      </c>
      <c r="P371" s="128">
        <v>4926.74</v>
      </c>
      <c r="Q371" s="128">
        <v>4889.47</v>
      </c>
      <c r="R371" s="128">
        <v>5068.6899999999996</v>
      </c>
      <c r="S371" s="128">
        <v>5074.84</v>
      </c>
      <c r="T371" s="128">
        <v>5051.71</v>
      </c>
      <c r="U371" s="128">
        <v>5036.84</v>
      </c>
      <c r="V371" s="128">
        <v>5028.8</v>
      </c>
      <c r="W371" s="128">
        <v>4942.0200000000004</v>
      </c>
      <c r="X371" s="128">
        <v>4810.87</v>
      </c>
      <c r="Y371" s="128">
        <v>4500.79</v>
      </c>
      <c r="Z371" s="128">
        <v>4422.1400000000003</v>
      </c>
    </row>
    <row r="372" spans="2:26" x14ac:dyDescent="0.3">
      <c r="B372" s="127">
        <v>25</v>
      </c>
      <c r="C372" s="128">
        <v>4391.5</v>
      </c>
      <c r="D372" s="128">
        <v>4407.8</v>
      </c>
      <c r="E372" s="128">
        <v>4526.18</v>
      </c>
      <c r="F372" s="128">
        <v>4520.29</v>
      </c>
      <c r="G372" s="128">
        <v>4503.49</v>
      </c>
      <c r="H372" s="128">
        <v>4496.45</v>
      </c>
      <c r="I372" s="128">
        <v>4623.4799999999996</v>
      </c>
      <c r="J372" s="128">
        <v>4951.16</v>
      </c>
      <c r="K372" s="128">
        <v>5045.5600000000004</v>
      </c>
      <c r="L372" s="128">
        <v>5078.04</v>
      </c>
      <c r="M372" s="128">
        <v>4990.3900000000003</v>
      </c>
      <c r="N372" s="128">
        <v>4966.55</v>
      </c>
      <c r="O372" s="128">
        <v>4911.72</v>
      </c>
      <c r="P372" s="128">
        <v>4905.68</v>
      </c>
      <c r="Q372" s="128">
        <v>4889.5600000000004</v>
      </c>
      <c r="R372" s="128">
        <v>5078.7</v>
      </c>
      <c r="S372" s="128">
        <v>5103.91</v>
      </c>
      <c r="T372" s="128">
        <v>5104.43</v>
      </c>
      <c r="U372" s="128">
        <v>5087.67</v>
      </c>
      <c r="V372" s="128">
        <v>5070.83</v>
      </c>
      <c r="W372" s="128">
        <v>5016.6000000000004</v>
      </c>
      <c r="X372" s="128">
        <v>4894.9399999999996</v>
      </c>
      <c r="Y372" s="128">
        <v>4530.99</v>
      </c>
      <c r="Z372" s="128">
        <v>4450.74</v>
      </c>
    </row>
    <row r="373" spans="2:26" x14ac:dyDescent="0.3">
      <c r="B373" s="127">
        <v>26</v>
      </c>
      <c r="C373" s="128">
        <v>4411.43</v>
      </c>
      <c r="D373" s="128">
        <v>4414.46</v>
      </c>
      <c r="E373" s="128">
        <v>4525.5</v>
      </c>
      <c r="F373" s="128">
        <v>4524.8100000000004</v>
      </c>
      <c r="G373" s="128">
        <v>4484.29</v>
      </c>
      <c r="H373" s="128">
        <v>4488.7299999999996</v>
      </c>
      <c r="I373" s="128">
        <v>4642.72</v>
      </c>
      <c r="J373" s="128">
        <v>4870.03</v>
      </c>
      <c r="K373" s="128">
        <v>4917.1400000000003</v>
      </c>
      <c r="L373" s="128">
        <v>4932.46</v>
      </c>
      <c r="M373" s="128">
        <v>4880.26</v>
      </c>
      <c r="N373" s="128">
        <v>4876.7299999999996</v>
      </c>
      <c r="O373" s="128">
        <v>4878.46</v>
      </c>
      <c r="P373" s="128">
        <v>4908.74</v>
      </c>
      <c r="Q373" s="128">
        <v>4927.1000000000004</v>
      </c>
      <c r="R373" s="128">
        <v>4968.57</v>
      </c>
      <c r="S373" s="128">
        <v>4895.28</v>
      </c>
      <c r="T373" s="128">
        <v>4924.3599999999997</v>
      </c>
      <c r="U373" s="128">
        <v>4988.49</v>
      </c>
      <c r="V373" s="128">
        <v>4955.01</v>
      </c>
      <c r="W373" s="128">
        <v>4853.09</v>
      </c>
      <c r="X373" s="128">
        <v>4801.1099999999997</v>
      </c>
      <c r="Y373" s="128">
        <v>4619.8100000000004</v>
      </c>
      <c r="Z373" s="128">
        <v>4478.66</v>
      </c>
    </row>
    <row r="374" spans="2:26" x14ac:dyDescent="0.3">
      <c r="B374" s="127">
        <v>27</v>
      </c>
      <c r="C374" s="128">
        <v>4397.3</v>
      </c>
      <c r="D374" s="128">
        <v>4373.59</v>
      </c>
      <c r="E374" s="128">
        <v>4500.04</v>
      </c>
      <c r="F374" s="128">
        <v>4387.26</v>
      </c>
      <c r="G374" s="128">
        <v>4377.9799999999996</v>
      </c>
      <c r="H374" s="128">
        <v>4390.58</v>
      </c>
      <c r="I374" s="128">
        <v>4467.07</v>
      </c>
      <c r="J374" s="128">
        <v>4609.76</v>
      </c>
      <c r="K374" s="128">
        <v>4805.6899999999996</v>
      </c>
      <c r="L374" s="128">
        <v>4836.1400000000003</v>
      </c>
      <c r="M374" s="128">
        <v>4818.91</v>
      </c>
      <c r="N374" s="128">
        <v>4821.03</v>
      </c>
      <c r="O374" s="128">
        <v>4810.7299999999996</v>
      </c>
      <c r="P374" s="128">
        <v>4842.9799999999996</v>
      </c>
      <c r="Q374" s="128">
        <v>4863.63</v>
      </c>
      <c r="R374" s="128">
        <v>4889.68</v>
      </c>
      <c r="S374" s="128">
        <v>5020.0600000000004</v>
      </c>
      <c r="T374" s="128">
        <v>4925.9799999999996</v>
      </c>
      <c r="U374" s="128">
        <v>4900.42</v>
      </c>
      <c r="V374" s="128">
        <v>4863.8599999999997</v>
      </c>
      <c r="W374" s="128">
        <v>4825.72</v>
      </c>
      <c r="X374" s="128">
        <v>4723.17</v>
      </c>
      <c r="Y374" s="128">
        <v>4539.84</v>
      </c>
      <c r="Z374" s="128">
        <v>4441.5600000000004</v>
      </c>
    </row>
    <row r="375" spans="2:26" x14ac:dyDescent="0.3">
      <c r="B375" s="127">
        <v>28</v>
      </c>
      <c r="C375" s="128">
        <v>4381.0200000000004</v>
      </c>
      <c r="D375" s="128">
        <v>4373.2700000000004</v>
      </c>
      <c r="E375" s="128">
        <v>4377.16</v>
      </c>
      <c r="F375" s="128">
        <v>4372.5600000000004</v>
      </c>
      <c r="G375" s="128">
        <v>4375.04</v>
      </c>
      <c r="H375" s="128">
        <v>4375.67</v>
      </c>
      <c r="I375" s="128">
        <v>4461.3900000000003</v>
      </c>
      <c r="J375" s="128">
        <v>4540.97</v>
      </c>
      <c r="K375" s="128">
        <v>4595.34</v>
      </c>
      <c r="L375" s="128">
        <v>4658.62</v>
      </c>
      <c r="M375" s="128">
        <v>4639.87</v>
      </c>
      <c r="N375" s="128">
        <v>4637.45</v>
      </c>
      <c r="O375" s="128">
        <v>4642.29</v>
      </c>
      <c r="P375" s="128">
        <v>4658.33</v>
      </c>
      <c r="Q375" s="128">
        <v>4691.38</v>
      </c>
      <c r="R375" s="128">
        <v>4735.99</v>
      </c>
      <c r="S375" s="128">
        <v>4718.2</v>
      </c>
      <c r="T375" s="128">
        <v>4701.6899999999996</v>
      </c>
      <c r="U375" s="128">
        <v>4835.6400000000003</v>
      </c>
      <c r="V375" s="128">
        <v>4711.18</v>
      </c>
      <c r="W375" s="128">
        <v>4672.76</v>
      </c>
      <c r="X375" s="128">
        <v>4572.42</v>
      </c>
      <c r="Y375" s="128">
        <v>4466.5</v>
      </c>
      <c r="Z375" s="128">
        <v>4400</v>
      </c>
    </row>
    <row r="376" spans="2:26" x14ac:dyDescent="0.3">
      <c r="B376" s="127">
        <v>29</v>
      </c>
      <c r="C376" s="128">
        <v>4304.5200000000004</v>
      </c>
      <c r="D376" s="128">
        <v>4282.62</v>
      </c>
      <c r="E376" s="128">
        <v>4349.79</v>
      </c>
      <c r="F376" s="128">
        <v>4352.63</v>
      </c>
      <c r="G376" s="128">
        <v>4365.7700000000004</v>
      </c>
      <c r="H376" s="128">
        <v>4493.45</v>
      </c>
      <c r="I376" s="128">
        <v>4601.97</v>
      </c>
      <c r="J376" s="128">
        <v>4667.37</v>
      </c>
      <c r="K376" s="128">
        <v>4759.2700000000004</v>
      </c>
      <c r="L376" s="128">
        <v>4719.66</v>
      </c>
      <c r="M376" s="128">
        <v>4694.6499999999996</v>
      </c>
      <c r="N376" s="128">
        <v>4678.3599999999997</v>
      </c>
      <c r="O376" s="128">
        <v>4663.78</v>
      </c>
      <c r="P376" s="128">
        <v>4666.08</v>
      </c>
      <c r="Q376" s="128">
        <v>4675.0600000000004</v>
      </c>
      <c r="R376" s="128">
        <v>4693.47</v>
      </c>
      <c r="S376" s="128">
        <v>4686.84</v>
      </c>
      <c r="T376" s="128">
        <v>4668.67</v>
      </c>
      <c r="U376" s="128">
        <v>4633.8900000000003</v>
      </c>
      <c r="V376" s="128">
        <v>4548.4799999999996</v>
      </c>
      <c r="W376" s="128">
        <v>4499.01</v>
      </c>
      <c r="X376" s="128">
        <v>4415.54</v>
      </c>
      <c r="Y376" s="128">
        <v>4372.55</v>
      </c>
      <c r="Z376" s="128">
        <v>4345.95</v>
      </c>
    </row>
    <row r="377" spans="2:26" ht="15.75" customHeight="1" x14ac:dyDescent="0.3">
      <c r="B377" s="127">
        <v>30</v>
      </c>
      <c r="C377" s="128">
        <v>4346.5200000000004</v>
      </c>
      <c r="D377" s="128">
        <v>4326.38</v>
      </c>
      <c r="E377" s="128">
        <v>4382.7700000000004</v>
      </c>
      <c r="F377" s="128">
        <v>4349.6499999999996</v>
      </c>
      <c r="G377" s="128">
        <v>4512.0600000000004</v>
      </c>
      <c r="H377" s="128">
        <v>4625.4799999999996</v>
      </c>
      <c r="I377" s="128">
        <v>4774.38</v>
      </c>
      <c r="J377" s="128">
        <v>4866.7700000000004</v>
      </c>
      <c r="K377" s="128">
        <v>5016.7299999999996</v>
      </c>
      <c r="L377" s="128">
        <v>5031.97</v>
      </c>
      <c r="M377" s="128">
        <v>5036.51</v>
      </c>
      <c r="N377" s="128">
        <v>5025.18</v>
      </c>
      <c r="O377" s="128">
        <v>5012.68</v>
      </c>
      <c r="P377" s="128">
        <v>4995.4399999999996</v>
      </c>
      <c r="Q377" s="128">
        <v>5018.8</v>
      </c>
      <c r="R377" s="128">
        <v>5040.5200000000004</v>
      </c>
      <c r="S377" s="128">
        <v>5056.03</v>
      </c>
      <c r="T377" s="128">
        <v>5047.78</v>
      </c>
      <c r="U377" s="128">
        <v>4872.16</v>
      </c>
      <c r="V377" s="128">
        <v>4825.8599999999997</v>
      </c>
      <c r="W377" s="128">
        <v>4707.13</v>
      </c>
      <c r="X377" s="128">
        <v>4426.91</v>
      </c>
      <c r="Y377" s="128">
        <v>4342.88</v>
      </c>
      <c r="Z377" s="128">
        <v>4391.1899999999996</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4954.67</v>
      </c>
      <c r="D384" s="128">
        <v>4928.8999999999996</v>
      </c>
      <c r="E384" s="128">
        <v>4993.2700000000004</v>
      </c>
      <c r="F384" s="128">
        <v>5086.01</v>
      </c>
      <c r="G384" s="128">
        <v>5112.18</v>
      </c>
      <c r="H384" s="128">
        <v>5211.75</v>
      </c>
      <c r="I384" s="128">
        <v>5288.28</v>
      </c>
      <c r="J384" s="128">
        <v>5477.04</v>
      </c>
      <c r="K384" s="128">
        <v>5655.83</v>
      </c>
      <c r="L384" s="128">
        <v>5667.22</v>
      </c>
      <c r="M384" s="128">
        <v>5666.96</v>
      </c>
      <c r="N384" s="128">
        <v>5665.23</v>
      </c>
      <c r="O384" s="128">
        <v>5670.8</v>
      </c>
      <c r="P384" s="128">
        <v>5625.54</v>
      </c>
      <c r="Q384" s="128">
        <v>5643.19</v>
      </c>
      <c r="R384" s="128">
        <v>5673.78</v>
      </c>
      <c r="S384" s="128">
        <v>5715.53</v>
      </c>
      <c r="T384" s="128">
        <v>5695.95</v>
      </c>
      <c r="U384" s="128">
        <v>5481.55</v>
      </c>
      <c r="V384" s="128">
        <v>5463.95</v>
      </c>
      <c r="W384" s="128">
        <v>5288.84</v>
      </c>
      <c r="X384" s="128">
        <v>5289.01</v>
      </c>
      <c r="Y384" s="128">
        <v>5080.75</v>
      </c>
      <c r="Z384" s="128">
        <v>5014.46</v>
      </c>
    </row>
    <row r="385" spans="2:26" x14ac:dyDescent="0.3">
      <c r="B385" s="127">
        <v>2</v>
      </c>
      <c r="C385" s="128">
        <v>4982.03</v>
      </c>
      <c r="D385" s="128">
        <v>4966.95</v>
      </c>
      <c r="E385" s="128">
        <v>4982.17</v>
      </c>
      <c r="F385" s="128">
        <v>5097.62</v>
      </c>
      <c r="G385" s="128">
        <v>5126.21</v>
      </c>
      <c r="H385" s="128">
        <v>5269.37</v>
      </c>
      <c r="I385" s="128">
        <v>5260.26</v>
      </c>
      <c r="J385" s="128">
        <v>5466.65</v>
      </c>
      <c r="K385" s="128">
        <v>5446.54</v>
      </c>
      <c r="L385" s="128">
        <v>5684.52</v>
      </c>
      <c r="M385" s="128">
        <v>5661.05</v>
      </c>
      <c r="N385" s="128">
        <v>5652.12</v>
      </c>
      <c r="O385" s="128">
        <v>5616.72</v>
      </c>
      <c r="P385" s="128">
        <v>5599.96</v>
      </c>
      <c r="Q385" s="128">
        <v>5628.19</v>
      </c>
      <c r="R385" s="128">
        <v>5647.87</v>
      </c>
      <c r="S385" s="128">
        <v>5663.84</v>
      </c>
      <c r="T385" s="128">
        <v>5660.53</v>
      </c>
      <c r="U385" s="128">
        <v>5445</v>
      </c>
      <c r="V385" s="128">
        <v>5337.29</v>
      </c>
      <c r="W385" s="128">
        <v>5257.45</v>
      </c>
      <c r="X385" s="128">
        <v>5258.03</v>
      </c>
      <c r="Y385" s="128">
        <v>5013.54</v>
      </c>
      <c r="Z385" s="128">
        <v>4979.28</v>
      </c>
    </row>
    <row r="386" spans="2:26" x14ac:dyDescent="0.3">
      <c r="B386" s="127">
        <v>3</v>
      </c>
      <c r="C386" s="128">
        <v>4739.5200000000004</v>
      </c>
      <c r="D386" s="128">
        <v>4738.58</v>
      </c>
      <c r="E386" s="128">
        <v>4764.79</v>
      </c>
      <c r="F386" s="128">
        <v>4805.34</v>
      </c>
      <c r="G386" s="128">
        <v>4814.76</v>
      </c>
      <c r="H386" s="128">
        <v>4838.08</v>
      </c>
      <c r="I386" s="128">
        <v>4904.21</v>
      </c>
      <c r="J386" s="128">
        <v>4990.5600000000004</v>
      </c>
      <c r="K386" s="128">
        <v>5110.8500000000004</v>
      </c>
      <c r="L386" s="128">
        <v>5163.78</v>
      </c>
      <c r="M386" s="128">
        <v>5168.66</v>
      </c>
      <c r="N386" s="128">
        <v>5153.91</v>
      </c>
      <c r="O386" s="128">
        <v>5177.8999999999996</v>
      </c>
      <c r="P386" s="128">
        <v>5193.74</v>
      </c>
      <c r="Q386" s="128">
        <v>5197.8500000000004</v>
      </c>
      <c r="R386" s="128">
        <v>5250.36</v>
      </c>
      <c r="S386" s="128">
        <v>5257.59</v>
      </c>
      <c r="T386" s="128">
        <v>5143.51</v>
      </c>
      <c r="U386" s="128">
        <v>5066.91</v>
      </c>
      <c r="V386" s="128">
        <v>5052.5</v>
      </c>
      <c r="W386" s="128">
        <v>5000.13</v>
      </c>
      <c r="X386" s="128">
        <v>4917.01</v>
      </c>
      <c r="Y386" s="128">
        <v>4798.78</v>
      </c>
      <c r="Z386" s="128">
        <v>4759.5200000000004</v>
      </c>
    </row>
    <row r="387" spans="2:26" x14ac:dyDescent="0.3">
      <c r="B387" s="127">
        <v>4</v>
      </c>
      <c r="C387" s="128">
        <v>4706.83</v>
      </c>
      <c r="D387" s="128">
        <v>4717.8599999999997</v>
      </c>
      <c r="E387" s="128">
        <v>4761.22</v>
      </c>
      <c r="F387" s="128">
        <v>4789.26</v>
      </c>
      <c r="G387" s="128">
        <v>4802.38</v>
      </c>
      <c r="H387" s="128">
        <v>4806.1899999999996</v>
      </c>
      <c r="I387" s="128">
        <v>4863.53</v>
      </c>
      <c r="J387" s="128">
        <v>4935.5</v>
      </c>
      <c r="K387" s="128">
        <v>5060.1899999999996</v>
      </c>
      <c r="L387" s="128">
        <v>5066.3</v>
      </c>
      <c r="M387" s="128">
        <v>5063.63</v>
      </c>
      <c r="N387" s="128">
        <v>5056.34</v>
      </c>
      <c r="O387" s="128">
        <v>5044.01</v>
      </c>
      <c r="P387" s="128">
        <v>5039.78</v>
      </c>
      <c r="Q387" s="128">
        <v>5000.88</v>
      </c>
      <c r="R387" s="128">
        <v>5005.16</v>
      </c>
      <c r="S387" s="128">
        <v>5067.01</v>
      </c>
      <c r="T387" s="128">
        <v>5057.1000000000004</v>
      </c>
      <c r="U387" s="128">
        <v>5035.8</v>
      </c>
      <c r="V387" s="128">
        <v>4991.7299999999996</v>
      </c>
      <c r="W387" s="128">
        <v>4964.93</v>
      </c>
      <c r="X387" s="128">
        <v>4868.6499999999996</v>
      </c>
      <c r="Y387" s="128">
        <v>4783.4799999999996</v>
      </c>
      <c r="Z387" s="128">
        <v>4726.6499999999996</v>
      </c>
    </row>
    <row r="388" spans="2:26" x14ac:dyDescent="0.3">
      <c r="B388" s="127">
        <v>5</v>
      </c>
      <c r="C388" s="128">
        <v>4754.0200000000004</v>
      </c>
      <c r="D388" s="128">
        <v>4755.25</v>
      </c>
      <c r="E388" s="128">
        <v>4769.8999999999996</v>
      </c>
      <c r="F388" s="128">
        <v>4780.55</v>
      </c>
      <c r="G388" s="128">
        <v>4765.6499999999996</v>
      </c>
      <c r="H388" s="128">
        <v>4824.04</v>
      </c>
      <c r="I388" s="128">
        <v>4868.3599999999997</v>
      </c>
      <c r="J388" s="128">
        <v>4996.93</v>
      </c>
      <c r="K388" s="128">
        <v>5021.21</v>
      </c>
      <c r="L388" s="128">
        <v>5022.03</v>
      </c>
      <c r="M388" s="128">
        <v>5017.25</v>
      </c>
      <c r="N388" s="128">
        <v>5014.51</v>
      </c>
      <c r="O388" s="128">
        <v>5002.24</v>
      </c>
      <c r="P388" s="128">
        <v>4995.4799999999996</v>
      </c>
      <c r="Q388" s="128">
        <v>5010.95</v>
      </c>
      <c r="R388" s="128">
        <v>5009.95</v>
      </c>
      <c r="S388" s="128">
        <v>5039.25</v>
      </c>
      <c r="T388" s="128">
        <v>5039.25</v>
      </c>
      <c r="U388" s="128">
        <v>4993.78</v>
      </c>
      <c r="V388" s="128">
        <v>4958.95</v>
      </c>
      <c r="W388" s="128">
        <v>4952.88</v>
      </c>
      <c r="X388" s="128">
        <v>4928.22</v>
      </c>
      <c r="Y388" s="128">
        <v>4834.8999999999996</v>
      </c>
      <c r="Z388" s="128">
        <v>4781.3599999999997</v>
      </c>
    </row>
    <row r="389" spans="2:26" x14ac:dyDescent="0.3">
      <c r="B389" s="127">
        <v>6</v>
      </c>
      <c r="C389" s="128">
        <v>4813.55</v>
      </c>
      <c r="D389" s="128">
        <v>4799.92</v>
      </c>
      <c r="E389" s="128">
        <v>4801.96</v>
      </c>
      <c r="F389" s="128">
        <v>4797.88</v>
      </c>
      <c r="G389" s="128">
        <v>4801.53</v>
      </c>
      <c r="H389" s="128">
        <v>4824.4399999999996</v>
      </c>
      <c r="I389" s="128">
        <v>4917.33</v>
      </c>
      <c r="J389" s="128">
        <v>4939.87</v>
      </c>
      <c r="K389" s="128">
        <v>5052.3900000000003</v>
      </c>
      <c r="L389" s="128">
        <v>5102.47</v>
      </c>
      <c r="M389" s="128">
        <v>5097.25</v>
      </c>
      <c r="N389" s="128">
        <v>5089.88</v>
      </c>
      <c r="O389" s="128">
        <v>5135.3999999999996</v>
      </c>
      <c r="P389" s="128">
        <v>5088.5</v>
      </c>
      <c r="Q389" s="128">
        <v>5122.29</v>
      </c>
      <c r="R389" s="128">
        <v>5121.28</v>
      </c>
      <c r="S389" s="128">
        <v>5152.29</v>
      </c>
      <c r="T389" s="128">
        <v>5156.96</v>
      </c>
      <c r="U389" s="128">
        <v>5162.32</v>
      </c>
      <c r="V389" s="128">
        <v>5058.05</v>
      </c>
      <c r="W389" s="128">
        <v>5037.63</v>
      </c>
      <c r="X389" s="128">
        <v>4969.37</v>
      </c>
      <c r="Y389" s="128">
        <v>4862.34</v>
      </c>
      <c r="Z389" s="128">
        <v>4818.32</v>
      </c>
    </row>
    <row r="390" spans="2:26" x14ac:dyDescent="0.3">
      <c r="B390" s="127">
        <v>7</v>
      </c>
      <c r="C390" s="128">
        <v>4800</v>
      </c>
      <c r="D390" s="128">
        <v>4800.3900000000003</v>
      </c>
      <c r="E390" s="128">
        <v>4790.7700000000004</v>
      </c>
      <c r="F390" s="128">
        <v>4727.9399999999996</v>
      </c>
      <c r="G390" s="128">
        <v>4759.68</v>
      </c>
      <c r="H390" s="128">
        <v>4802.01</v>
      </c>
      <c r="I390" s="128">
        <v>4802.71</v>
      </c>
      <c r="J390" s="128">
        <v>4859.43</v>
      </c>
      <c r="K390" s="128">
        <v>4953.3900000000003</v>
      </c>
      <c r="L390" s="128">
        <v>5013.22</v>
      </c>
      <c r="M390" s="128">
        <v>5008.57</v>
      </c>
      <c r="N390" s="128">
        <v>4968.43</v>
      </c>
      <c r="O390" s="128">
        <v>4957.38</v>
      </c>
      <c r="P390" s="128">
        <v>4958.03</v>
      </c>
      <c r="Q390" s="128">
        <v>4957.9399999999996</v>
      </c>
      <c r="R390" s="128">
        <v>4996.97</v>
      </c>
      <c r="S390" s="128">
        <v>5028.22</v>
      </c>
      <c r="T390" s="128">
        <v>5032.5200000000004</v>
      </c>
      <c r="U390" s="128">
        <v>5011.47</v>
      </c>
      <c r="V390" s="128">
        <v>4953.6899999999996</v>
      </c>
      <c r="W390" s="128">
        <v>4984.22</v>
      </c>
      <c r="X390" s="128">
        <v>4934.8</v>
      </c>
      <c r="Y390" s="128">
        <v>4799.5200000000004</v>
      </c>
      <c r="Z390" s="128">
        <v>4799.57</v>
      </c>
    </row>
    <row r="391" spans="2:26" x14ac:dyDescent="0.3">
      <c r="B391" s="127">
        <v>8</v>
      </c>
      <c r="C391" s="128">
        <v>4824.7</v>
      </c>
      <c r="D391" s="128">
        <v>4814.82</v>
      </c>
      <c r="E391" s="128">
        <v>4870.4399999999996</v>
      </c>
      <c r="F391" s="128">
        <v>4882.2</v>
      </c>
      <c r="G391" s="128">
        <v>4839.63</v>
      </c>
      <c r="H391" s="128">
        <v>4940.97</v>
      </c>
      <c r="I391" s="128">
        <v>4985.8100000000004</v>
      </c>
      <c r="J391" s="128">
        <v>5079.45</v>
      </c>
      <c r="K391" s="128">
        <v>5119.21</v>
      </c>
      <c r="L391" s="128">
        <v>5118.67</v>
      </c>
      <c r="M391" s="128">
        <v>5118.9399999999996</v>
      </c>
      <c r="N391" s="128">
        <v>5117.26</v>
      </c>
      <c r="O391" s="128">
        <v>5116.96</v>
      </c>
      <c r="P391" s="128">
        <v>5132.54</v>
      </c>
      <c r="Q391" s="128">
        <v>5132.49</v>
      </c>
      <c r="R391" s="128">
        <v>5129.0600000000004</v>
      </c>
      <c r="S391" s="128">
        <v>5164.43</v>
      </c>
      <c r="T391" s="128">
        <v>5167.1899999999996</v>
      </c>
      <c r="U391" s="128">
        <v>5121.8999999999996</v>
      </c>
      <c r="V391" s="128">
        <v>5081.58</v>
      </c>
      <c r="W391" s="128">
        <v>5065.71</v>
      </c>
      <c r="X391" s="128">
        <v>4973.1499999999996</v>
      </c>
      <c r="Y391" s="128">
        <v>4871.41</v>
      </c>
      <c r="Z391" s="128">
        <v>4844.57</v>
      </c>
    </row>
    <row r="392" spans="2:26" x14ac:dyDescent="0.3">
      <c r="B392" s="127">
        <v>9</v>
      </c>
      <c r="C392" s="128">
        <v>4841.5</v>
      </c>
      <c r="D392" s="128">
        <v>4831.32</v>
      </c>
      <c r="E392" s="128">
        <v>4963.09</v>
      </c>
      <c r="F392" s="128">
        <v>4943.5600000000004</v>
      </c>
      <c r="G392" s="128">
        <v>4859.13</v>
      </c>
      <c r="H392" s="128">
        <v>5021.88</v>
      </c>
      <c r="I392" s="128">
        <v>5098.82</v>
      </c>
      <c r="J392" s="128">
        <v>5222.74</v>
      </c>
      <c r="K392" s="128">
        <v>5317.34</v>
      </c>
      <c r="L392" s="128">
        <v>5340.72</v>
      </c>
      <c r="M392" s="128">
        <v>5334.68</v>
      </c>
      <c r="N392" s="128">
        <v>5308.48</v>
      </c>
      <c r="O392" s="128">
        <v>5306.28</v>
      </c>
      <c r="P392" s="128">
        <v>5312.34</v>
      </c>
      <c r="Q392" s="128">
        <v>5308.8</v>
      </c>
      <c r="R392" s="128">
        <v>5320.55</v>
      </c>
      <c r="S392" s="128">
        <v>5334.74</v>
      </c>
      <c r="T392" s="128">
        <v>5440.44</v>
      </c>
      <c r="U392" s="128">
        <v>5317.03</v>
      </c>
      <c r="V392" s="128">
        <v>5211.76</v>
      </c>
      <c r="W392" s="128">
        <v>5210.29</v>
      </c>
      <c r="X392" s="128">
        <v>5097.95</v>
      </c>
      <c r="Y392" s="128">
        <v>4926.47</v>
      </c>
      <c r="Z392" s="128">
        <v>4906.53</v>
      </c>
    </row>
    <row r="393" spans="2:26" x14ac:dyDescent="0.3">
      <c r="B393" s="127">
        <v>10</v>
      </c>
      <c r="C393" s="128">
        <v>4807.24</v>
      </c>
      <c r="D393" s="128">
        <v>4796.95</v>
      </c>
      <c r="E393" s="128">
        <v>4857.67</v>
      </c>
      <c r="F393" s="128">
        <v>4863.82</v>
      </c>
      <c r="G393" s="128">
        <v>4883.32</v>
      </c>
      <c r="H393" s="128">
        <v>4951.01</v>
      </c>
      <c r="I393" s="128">
        <v>5004.79</v>
      </c>
      <c r="J393" s="128">
        <v>5067</v>
      </c>
      <c r="K393" s="128">
        <v>5154.6099999999997</v>
      </c>
      <c r="L393" s="128">
        <v>5213.5600000000004</v>
      </c>
      <c r="M393" s="128">
        <v>5197.95</v>
      </c>
      <c r="N393" s="128">
        <v>5188.24</v>
      </c>
      <c r="O393" s="128">
        <v>5204.2700000000004</v>
      </c>
      <c r="P393" s="128">
        <v>5188.26</v>
      </c>
      <c r="Q393" s="128">
        <v>5168.8599999999997</v>
      </c>
      <c r="R393" s="128">
        <v>5125.82</v>
      </c>
      <c r="S393" s="128">
        <v>5201.3500000000004</v>
      </c>
      <c r="T393" s="128">
        <v>5283.95</v>
      </c>
      <c r="U393" s="128">
        <v>5105.28</v>
      </c>
      <c r="V393" s="128">
        <v>5075.01</v>
      </c>
      <c r="W393" s="128">
        <v>5076.2</v>
      </c>
      <c r="X393" s="128">
        <v>4946.83</v>
      </c>
      <c r="Y393" s="128">
        <v>4856.2299999999996</v>
      </c>
      <c r="Z393" s="128">
        <v>4830.72</v>
      </c>
    </row>
    <row r="394" spans="2:26" x14ac:dyDescent="0.3">
      <c r="B394" s="127">
        <v>11</v>
      </c>
      <c r="C394" s="128">
        <v>4845.82</v>
      </c>
      <c r="D394" s="128">
        <v>4819.75</v>
      </c>
      <c r="E394" s="128">
        <v>4890.24</v>
      </c>
      <c r="F394" s="128">
        <v>4901.41</v>
      </c>
      <c r="G394" s="128">
        <v>4912.58</v>
      </c>
      <c r="H394" s="128">
        <v>5007.17</v>
      </c>
      <c r="I394" s="128">
        <v>5098.78</v>
      </c>
      <c r="J394" s="128">
        <v>5203.09</v>
      </c>
      <c r="K394" s="128">
        <v>5235.71</v>
      </c>
      <c r="L394" s="128">
        <v>5281.94</v>
      </c>
      <c r="M394" s="128">
        <v>5223.0200000000004</v>
      </c>
      <c r="N394" s="128">
        <v>5223.8</v>
      </c>
      <c r="O394" s="128">
        <v>5218.37</v>
      </c>
      <c r="P394" s="128">
        <v>5269.13</v>
      </c>
      <c r="Q394" s="128">
        <v>5274.96</v>
      </c>
      <c r="R394" s="128">
        <v>5274.78</v>
      </c>
      <c r="S394" s="128">
        <v>5303.01</v>
      </c>
      <c r="T394" s="128">
        <v>5277.6</v>
      </c>
      <c r="U394" s="128">
        <v>5283.49</v>
      </c>
      <c r="V394" s="128">
        <v>5185.04</v>
      </c>
      <c r="W394" s="128">
        <v>5177.28</v>
      </c>
      <c r="X394" s="128">
        <v>5065.45</v>
      </c>
      <c r="Y394" s="128">
        <v>4927.08</v>
      </c>
      <c r="Z394" s="128">
        <v>4888.5</v>
      </c>
    </row>
    <row r="395" spans="2:26" x14ac:dyDescent="0.3">
      <c r="B395" s="127">
        <v>12</v>
      </c>
      <c r="C395" s="128">
        <v>4836.5</v>
      </c>
      <c r="D395" s="128">
        <v>4818.07</v>
      </c>
      <c r="E395" s="128">
        <v>4875.28</v>
      </c>
      <c r="F395" s="128">
        <v>4887.3900000000003</v>
      </c>
      <c r="G395" s="128">
        <v>4903.68</v>
      </c>
      <c r="H395" s="128">
        <v>4969.2700000000004</v>
      </c>
      <c r="I395" s="128">
        <v>5092.8900000000003</v>
      </c>
      <c r="J395" s="128">
        <v>5208.78</v>
      </c>
      <c r="K395" s="128">
        <v>5264.63</v>
      </c>
      <c r="L395" s="128">
        <v>5269.24</v>
      </c>
      <c r="M395" s="128">
        <v>5228.42</v>
      </c>
      <c r="N395" s="128">
        <v>5219.16</v>
      </c>
      <c r="O395" s="128">
        <v>5208.1000000000004</v>
      </c>
      <c r="P395" s="128">
        <v>5218.43</v>
      </c>
      <c r="Q395" s="128">
        <v>5205.84</v>
      </c>
      <c r="R395" s="128">
        <v>5196.3500000000004</v>
      </c>
      <c r="S395" s="128">
        <v>5243.68</v>
      </c>
      <c r="T395" s="128">
        <v>5251.42</v>
      </c>
      <c r="U395" s="128">
        <v>5261.81</v>
      </c>
      <c r="V395" s="128">
        <v>5157.7700000000004</v>
      </c>
      <c r="W395" s="128">
        <v>5150.62</v>
      </c>
      <c r="X395" s="128">
        <v>5027.3100000000004</v>
      </c>
      <c r="Y395" s="128">
        <v>4944.92</v>
      </c>
      <c r="Z395" s="128">
        <v>4889.28</v>
      </c>
    </row>
    <row r="396" spans="2:26" x14ac:dyDescent="0.3">
      <c r="B396" s="127">
        <v>13</v>
      </c>
      <c r="C396" s="128">
        <v>4921.6899999999996</v>
      </c>
      <c r="D396" s="128">
        <v>4888.58</v>
      </c>
      <c r="E396" s="128">
        <v>4911.3100000000004</v>
      </c>
      <c r="F396" s="128">
        <v>4866.83</v>
      </c>
      <c r="G396" s="128">
        <v>4882.47</v>
      </c>
      <c r="H396" s="128">
        <v>4992.99</v>
      </c>
      <c r="I396" s="128">
        <v>5042.5</v>
      </c>
      <c r="J396" s="128">
        <v>5128.83</v>
      </c>
      <c r="K396" s="128">
        <v>5195.55</v>
      </c>
      <c r="L396" s="128">
        <v>5219.82</v>
      </c>
      <c r="M396" s="128">
        <v>5206.71</v>
      </c>
      <c r="N396" s="128">
        <v>5201.3599999999997</v>
      </c>
      <c r="O396" s="128">
        <v>5191.25</v>
      </c>
      <c r="P396" s="128">
        <v>5232.87</v>
      </c>
      <c r="Q396" s="128">
        <v>5232.9399999999996</v>
      </c>
      <c r="R396" s="128">
        <v>5252.2</v>
      </c>
      <c r="S396" s="128">
        <v>5266.95</v>
      </c>
      <c r="T396" s="128">
        <v>5261.91</v>
      </c>
      <c r="U396" s="128">
        <v>5223.9799999999996</v>
      </c>
      <c r="V396" s="128">
        <v>5145.91</v>
      </c>
      <c r="W396" s="128">
        <v>5136.66</v>
      </c>
      <c r="X396" s="128">
        <v>5087.5</v>
      </c>
      <c r="Y396" s="128">
        <v>4991.59</v>
      </c>
      <c r="Z396" s="128">
        <v>4912.54</v>
      </c>
    </row>
    <row r="397" spans="2:26" x14ac:dyDescent="0.3">
      <c r="B397" s="127">
        <v>14</v>
      </c>
      <c r="C397" s="128">
        <v>4924.6400000000003</v>
      </c>
      <c r="D397" s="128">
        <v>4882.4799999999996</v>
      </c>
      <c r="E397" s="128">
        <v>4892.8</v>
      </c>
      <c r="F397" s="128">
        <v>4864.8</v>
      </c>
      <c r="G397" s="128">
        <v>4898.04</v>
      </c>
      <c r="H397" s="128">
        <v>4971.45</v>
      </c>
      <c r="I397" s="128">
        <v>5026.24</v>
      </c>
      <c r="J397" s="128">
        <v>5088.6499999999996</v>
      </c>
      <c r="K397" s="128">
        <v>5169.72</v>
      </c>
      <c r="L397" s="128">
        <v>5186.7700000000004</v>
      </c>
      <c r="M397" s="128">
        <v>5176.13</v>
      </c>
      <c r="N397" s="128">
        <v>5168.54</v>
      </c>
      <c r="O397" s="128">
        <v>5185.21</v>
      </c>
      <c r="P397" s="128">
        <v>5202.22</v>
      </c>
      <c r="Q397" s="128">
        <v>5220.5600000000004</v>
      </c>
      <c r="R397" s="128">
        <v>5258.39</v>
      </c>
      <c r="S397" s="128">
        <v>5292.45</v>
      </c>
      <c r="T397" s="128">
        <v>5219.3500000000004</v>
      </c>
      <c r="U397" s="128">
        <v>5214.04</v>
      </c>
      <c r="V397" s="128">
        <v>5142.1400000000003</v>
      </c>
      <c r="W397" s="128">
        <v>5122.28</v>
      </c>
      <c r="X397" s="128">
        <v>5061.41</v>
      </c>
      <c r="Y397" s="128">
        <v>4888.37</v>
      </c>
      <c r="Z397" s="128">
        <v>4880.7299999999996</v>
      </c>
    </row>
    <row r="398" spans="2:26" x14ac:dyDescent="0.3">
      <c r="B398" s="127">
        <v>15</v>
      </c>
      <c r="C398" s="128">
        <v>4862.55</v>
      </c>
      <c r="D398" s="128">
        <v>4793.79</v>
      </c>
      <c r="E398" s="128">
        <v>4823.1899999999996</v>
      </c>
      <c r="F398" s="128">
        <v>4798.83</v>
      </c>
      <c r="G398" s="128">
        <v>4795.32</v>
      </c>
      <c r="H398" s="128">
        <v>4983.24</v>
      </c>
      <c r="I398" s="128">
        <v>5097.68</v>
      </c>
      <c r="J398" s="128">
        <v>5219.26</v>
      </c>
      <c r="K398" s="128">
        <v>5293.32</v>
      </c>
      <c r="L398" s="128">
        <v>5236.57</v>
      </c>
      <c r="M398" s="128">
        <v>5151.17</v>
      </c>
      <c r="N398" s="128">
        <v>5098.8500000000004</v>
      </c>
      <c r="O398" s="128">
        <v>5096.5600000000004</v>
      </c>
      <c r="P398" s="128">
        <v>5185.46</v>
      </c>
      <c r="Q398" s="128">
        <v>5184.82</v>
      </c>
      <c r="R398" s="128">
        <v>5212.16</v>
      </c>
      <c r="S398" s="128">
        <v>5247.54</v>
      </c>
      <c r="T398" s="128">
        <v>5143.43</v>
      </c>
      <c r="U398" s="128">
        <v>5129.09</v>
      </c>
      <c r="V398" s="128">
        <v>5104.47</v>
      </c>
      <c r="W398" s="128">
        <v>5083.21</v>
      </c>
      <c r="X398" s="128">
        <v>5016.1099999999997</v>
      </c>
      <c r="Y398" s="128">
        <v>4804.8999999999996</v>
      </c>
      <c r="Z398" s="128">
        <v>4791.32</v>
      </c>
    </row>
    <row r="399" spans="2:26" x14ac:dyDescent="0.3">
      <c r="B399" s="127">
        <v>16</v>
      </c>
      <c r="C399" s="128">
        <v>4688.08</v>
      </c>
      <c r="D399" s="128">
        <v>4694.6899999999996</v>
      </c>
      <c r="E399" s="128">
        <v>4762.32</v>
      </c>
      <c r="F399" s="128">
        <v>4743.38</v>
      </c>
      <c r="G399" s="128">
        <v>4711.29</v>
      </c>
      <c r="H399" s="128">
        <v>4774.68</v>
      </c>
      <c r="I399" s="128">
        <v>4920.3100000000004</v>
      </c>
      <c r="J399" s="128">
        <v>5063.59</v>
      </c>
      <c r="K399" s="128">
        <v>5109.72</v>
      </c>
      <c r="L399" s="128">
        <v>5110.62</v>
      </c>
      <c r="M399" s="128">
        <v>5136.07</v>
      </c>
      <c r="N399" s="128">
        <v>5136.5</v>
      </c>
      <c r="O399" s="128">
        <v>5139.0600000000004</v>
      </c>
      <c r="P399" s="128">
        <v>5147.01</v>
      </c>
      <c r="Q399" s="128">
        <v>5151.46</v>
      </c>
      <c r="R399" s="128">
        <v>5147.16</v>
      </c>
      <c r="S399" s="128">
        <v>5167.51</v>
      </c>
      <c r="T399" s="128">
        <v>5170.63</v>
      </c>
      <c r="U399" s="128">
        <v>5156.28</v>
      </c>
      <c r="V399" s="128">
        <v>5064.3100000000004</v>
      </c>
      <c r="W399" s="128">
        <v>4979.21</v>
      </c>
      <c r="X399" s="128">
        <v>4850.5</v>
      </c>
      <c r="Y399" s="128">
        <v>4710.07</v>
      </c>
      <c r="Z399" s="128">
        <v>4698.71</v>
      </c>
    </row>
    <row r="400" spans="2:26" x14ac:dyDescent="0.3">
      <c r="B400" s="127">
        <v>17</v>
      </c>
      <c r="C400" s="128">
        <v>4654.58</v>
      </c>
      <c r="D400" s="128">
        <v>4638.67</v>
      </c>
      <c r="E400" s="128">
        <v>4736.07</v>
      </c>
      <c r="F400" s="128">
        <v>4668.43</v>
      </c>
      <c r="G400" s="128">
        <v>4706.62</v>
      </c>
      <c r="H400" s="128">
        <v>4787.8100000000004</v>
      </c>
      <c r="I400" s="128">
        <v>5059.4399999999996</v>
      </c>
      <c r="J400" s="128">
        <v>5224.7299999999996</v>
      </c>
      <c r="K400" s="128">
        <v>5228.0600000000004</v>
      </c>
      <c r="L400" s="128">
        <v>5227.9399999999996</v>
      </c>
      <c r="M400" s="128">
        <v>5226.4399999999996</v>
      </c>
      <c r="N400" s="128">
        <v>5223.99</v>
      </c>
      <c r="O400" s="128">
        <v>5230.25</v>
      </c>
      <c r="P400" s="128">
        <v>5220.17</v>
      </c>
      <c r="Q400" s="128">
        <v>5243.24</v>
      </c>
      <c r="R400" s="128">
        <v>5277.94</v>
      </c>
      <c r="S400" s="128">
        <v>5288.56</v>
      </c>
      <c r="T400" s="128">
        <v>5298.67</v>
      </c>
      <c r="U400" s="128">
        <v>5285.41</v>
      </c>
      <c r="V400" s="128">
        <v>5205.0200000000004</v>
      </c>
      <c r="W400" s="128">
        <v>5160.6099999999997</v>
      </c>
      <c r="X400" s="128">
        <v>4959.22</v>
      </c>
      <c r="Y400" s="128">
        <v>4780.71</v>
      </c>
      <c r="Z400" s="128">
        <v>4727.57</v>
      </c>
    </row>
    <row r="401" spans="2:26" x14ac:dyDescent="0.3">
      <c r="B401" s="127">
        <v>18</v>
      </c>
      <c r="C401" s="128">
        <v>4711.4799999999996</v>
      </c>
      <c r="D401" s="128">
        <v>4751.1899999999996</v>
      </c>
      <c r="E401" s="128">
        <v>4826.54</v>
      </c>
      <c r="F401" s="128">
        <v>4801.68</v>
      </c>
      <c r="G401" s="128">
        <v>4783.72</v>
      </c>
      <c r="H401" s="128">
        <v>4907.32</v>
      </c>
      <c r="I401" s="128">
        <v>5131.75</v>
      </c>
      <c r="J401" s="128">
        <v>5272.92</v>
      </c>
      <c r="K401" s="128">
        <v>5319.34</v>
      </c>
      <c r="L401" s="128">
        <v>5329.59</v>
      </c>
      <c r="M401" s="128">
        <v>5317.72</v>
      </c>
      <c r="N401" s="128">
        <v>5290.74</v>
      </c>
      <c r="O401" s="128">
        <v>5278.91</v>
      </c>
      <c r="P401" s="128">
        <v>5285.88</v>
      </c>
      <c r="Q401" s="128">
        <v>5292.72</v>
      </c>
      <c r="R401" s="128">
        <v>5311.66</v>
      </c>
      <c r="S401" s="128">
        <v>5352.51</v>
      </c>
      <c r="T401" s="128">
        <v>5353.31</v>
      </c>
      <c r="U401" s="128">
        <v>5322.29</v>
      </c>
      <c r="V401" s="128">
        <v>5187.72</v>
      </c>
      <c r="W401" s="128">
        <v>5188.1000000000004</v>
      </c>
      <c r="X401" s="128">
        <v>5119.66</v>
      </c>
      <c r="Y401" s="128">
        <v>4832.25</v>
      </c>
      <c r="Z401" s="128">
        <v>4778.28</v>
      </c>
    </row>
    <row r="402" spans="2:26" x14ac:dyDescent="0.3">
      <c r="B402" s="127">
        <v>19</v>
      </c>
      <c r="C402" s="128">
        <v>4745.92</v>
      </c>
      <c r="D402" s="128">
        <v>4775.74</v>
      </c>
      <c r="E402" s="128">
        <v>4840.57</v>
      </c>
      <c r="F402" s="128">
        <v>4824.7299999999996</v>
      </c>
      <c r="G402" s="128">
        <v>4801.33</v>
      </c>
      <c r="H402" s="128">
        <v>4922.43</v>
      </c>
      <c r="I402" s="128">
        <v>5120.18</v>
      </c>
      <c r="J402" s="128">
        <v>5245.7</v>
      </c>
      <c r="K402" s="128">
        <v>5300.16</v>
      </c>
      <c r="L402" s="128">
        <v>5297.52</v>
      </c>
      <c r="M402" s="128">
        <v>5277.72</v>
      </c>
      <c r="N402" s="128">
        <v>5289.07</v>
      </c>
      <c r="O402" s="128">
        <v>5249.65</v>
      </c>
      <c r="P402" s="128">
        <v>5251.08</v>
      </c>
      <c r="Q402" s="128">
        <v>5267.86</v>
      </c>
      <c r="R402" s="128">
        <v>5276.34</v>
      </c>
      <c r="S402" s="128">
        <v>5308.38</v>
      </c>
      <c r="T402" s="128">
        <v>5308.71</v>
      </c>
      <c r="U402" s="128">
        <v>5277.93</v>
      </c>
      <c r="V402" s="128">
        <v>5183.16</v>
      </c>
      <c r="W402" s="128">
        <v>5182.0200000000004</v>
      </c>
      <c r="X402" s="128">
        <v>5179.57</v>
      </c>
      <c r="Y402" s="128">
        <v>5075.67</v>
      </c>
      <c r="Z402" s="128">
        <v>4837.88</v>
      </c>
    </row>
    <row r="403" spans="2:26" x14ac:dyDescent="0.3">
      <c r="B403" s="127">
        <v>20</v>
      </c>
      <c r="C403" s="128">
        <v>4987.82</v>
      </c>
      <c r="D403" s="128">
        <v>4963.41</v>
      </c>
      <c r="E403" s="128">
        <v>4967.32</v>
      </c>
      <c r="F403" s="128">
        <v>4864.9799999999996</v>
      </c>
      <c r="G403" s="128">
        <v>4843.6000000000004</v>
      </c>
      <c r="H403" s="128">
        <v>4845.26</v>
      </c>
      <c r="I403" s="128">
        <v>5021.7700000000004</v>
      </c>
      <c r="J403" s="128">
        <v>5256.47</v>
      </c>
      <c r="K403" s="128">
        <v>5300.06</v>
      </c>
      <c r="L403" s="128">
        <v>5309.93</v>
      </c>
      <c r="M403" s="128">
        <v>5267.88</v>
      </c>
      <c r="N403" s="128">
        <v>5289.98</v>
      </c>
      <c r="O403" s="128">
        <v>5284.57</v>
      </c>
      <c r="P403" s="128">
        <v>5294.42</v>
      </c>
      <c r="Q403" s="128">
        <v>5298.11</v>
      </c>
      <c r="R403" s="128">
        <v>5308.89</v>
      </c>
      <c r="S403" s="128">
        <v>5327.84</v>
      </c>
      <c r="T403" s="128">
        <v>5312.62</v>
      </c>
      <c r="U403" s="128">
        <v>5309.57</v>
      </c>
      <c r="V403" s="128">
        <v>5302.48</v>
      </c>
      <c r="W403" s="128">
        <v>5280.02</v>
      </c>
      <c r="X403" s="128">
        <v>5194.0600000000004</v>
      </c>
      <c r="Y403" s="128">
        <v>4947.37</v>
      </c>
      <c r="Z403" s="128">
        <v>4859.8</v>
      </c>
    </row>
    <row r="404" spans="2:26" x14ac:dyDescent="0.3">
      <c r="B404" s="127">
        <v>21</v>
      </c>
      <c r="C404" s="128">
        <v>4835.47</v>
      </c>
      <c r="D404" s="128">
        <v>4823.99</v>
      </c>
      <c r="E404" s="128">
        <v>4846.29</v>
      </c>
      <c r="F404" s="128">
        <v>4745.3100000000004</v>
      </c>
      <c r="G404" s="128">
        <v>4736.2</v>
      </c>
      <c r="H404" s="128">
        <v>4731.04</v>
      </c>
      <c r="I404" s="128">
        <v>4857.83</v>
      </c>
      <c r="J404" s="128">
        <v>4972.1400000000003</v>
      </c>
      <c r="K404" s="128">
        <v>5123.72</v>
      </c>
      <c r="L404" s="128">
        <v>5209.68</v>
      </c>
      <c r="M404" s="128">
        <v>5193.09</v>
      </c>
      <c r="N404" s="128">
        <v>5207.58</v>
      </c>
      <c r="O404" s="128">
        <v>5209.88</v>
      </c>
      <c r="P404" s="128">
        <v>5256.97</v>
      </c>
      <c r="Q404" s="128">
        <v>5282.15</v>
      </c>
      <c r="R404" s="128">
        <v>5314.4</v>
      </c>
      <c r="S404" s="128">
        <v>5348.97</v>
      </c>
      <c r="T404" s="128">
        <v>5328.02</v>
      </c>
      <c r="U404" s="128">
        <v>5314.08</v>
      </c>
      <c r="V404" s="128">
        <v>5289.15</v>
      </c>
      <c r="W404" s="128">
        <v>5271.54</v>
      </c>
      <c r="X404" s="128">
        <v>5188.96</v>
      </c>
      <c r="Y404" s="128">
        <v>4987.5</v>
      </c>
      <c r="Z404" s="128">
        <v>4871.72</v>
      </c>
    </row>
    <row r="405" spans="2:26" x14ac:dyDescent="0.3">
      <c r="B405" s="127">
        <v>22</v>
      </c>
      <c r="C405" s="128">
        <v>4847.55</v>
      </c>
      <c r="D405" s="128">
        <v>4845.2</v>
      </c>
      <c r="E405" s="128">
        <v>4933.1000000000004</v>
      </c>
      <c r="F405" s="128">
        <v>4909.13</v>
      </c>
      <c r="G405" s="128">
        <v>4897.17</v>
      </c>
      <c r="H405" s="128">
        <v>4923.29</v>
      </c>
      <c r="I405" s="128">
        <v>5133.57</v>
      </c>
      <c r="J405" s="128">
        <v>5334.15</v>
      </c>
      <c r="K405" s="128">
        <v>5352.35</v>
      </c>
      <c r="L405" s="128">
        <v>5358.01</v>
      </c>
      <c r="M405" s="128">
        <v>5321.3</v>
      </c>
      <c r="N405" s="128">
        <v>5310.31</v>
      </c>
      <c r="O405" s="128">
        <v>5321.24</v>
      </c>
      <c r="P405" s="128">
        <v>5279.05</v>
      </c>
      <c r="Q405" s="128">
        <v>5341.89</v>
      </c>
      <c r="R405" s="128">
        <v>5361.94</v>
      </c>
      <c r="S405" s="128">
        <v>5474.4</v>
      </c>
      <c r="T405" s="128">
        <v>5400.04</v>
      </c>
      <c r="U405" s="128">
        <v>5355.96</v>
      </c>
      <c r="V405" s="128">
        <v>5301.25</v>
      </c>
      <c r="W405" s="128">
        <v>5275.29</v>
      </c>
      <c r="X405" s="128">
        <v>5204.41</v>
      </c>
      <c r="Y405" s="128">
        <v>4921.12</v>
      </c>
      <c r="Z405" s="128">
        <v>4846.42</v>
      </c>
    </row>
    <row r="406" spans="2:26" x14ac:dyDescent="0.3">
      <c r="B406" s="127">
        <v>23</v>
      </c>
      <c r="C406" s="128">
        <v>4806.1899999999996</v>
      </c>
      <c r="D406" s="128">
        <v>4805.28</v>
      </c>
      <c r="E406" s="128">
        <v>4900.9399999999996</v>
      </c>
      <c r="F406" s="128">
        <v>4889.91</v>
      </c>
      <c r="G406" s="128">
        <v>4891.04</v>
      </c>
      <c r="H406" s="128">
        <v>4920.3</v>
      </c>
      <c r="I406" s="128">
        <v>5140.2700000000004</v>
      </c>
      <c r="J406" s="128">
        <v>5360.89</v>
      </c>
      <c r="K406" s="128">
        <v>5396.7</v>
      </c>
      <c r="L406" s="128">
        <v>5382.49</v>
      </c>
      <c r="M406" s="128">
        <v>5346.75</v>
      </c>
      <c r="N406" s="128">
        <v>5341.06</v>
      </c>
      <c r="O406" s="128">
        <v>5339.78</v>
      </c>
      <c r="P406" s="128">
        <v>5344.43</v>
      </c>
      <c r="Q406" s="128">
        <v>5332.78</v>
      </c>
      <c r="R406" s="128">
        <v>5343.09</v>
      </c>
      <c r="S406" s="128">
        <v>5413.44</v>
      </c>
      <c r="T406" s="128">
        <v>5445.06</v>
      </c>
      <c r="U406" s="128">
        <v>5406.49</v>
      </c>
      <c r="V406" s="128">
        <v>5296.93</v>
      </c>
      <c r="W406" s="128">
        <v>5256.94</v>
      </c>
      <c r="X406" s="128">
        <v>5206.62</v>
      </c>
      <c r="Y406" s="128">
        <v>4887.43</v>
      </c>
      <c r="Z406" s="128">
        <v>4819.78</v>
      </c>
    </row>
    <row r="407" spans="2:26" x14ac:dyDescent="0.3">
      <c r="B407" s="127">
        <v>24</v>
      </c>
      <c r="C407" s="128">
        <v>4876.1099999999997</v>
      </c>
      <c r="D407" s="128">
        <v>4874.79</v>
      </c>
      <c r="E407" s="128">
        <v>5079.62</v>
      </c>
      <c r="F407" s="128">
        <v>4973.2700000000004</v>
      </c>
      <c r="G407" s="128">
        <v>4999.76</v>
      </c>
      <c r="H407" s="128">
        <v>5000.7700000000004</v>
      </c>
      <c r="I407" s="128">
        <v>5164.24</v>
      </c>
      <c r="J407" s="128">
        <v>5434.37</v>
      </c>
      <c r="K407" s="128">
        <v>5479.36</v>
      </c>
      <c r="L407" s="128">
        <v>5487.31</v>
      </c>
      <c r="M407" s="128">
        <v>5451.17</v>
      </c>
      <c r="N407" s="128">
        <v>5454.04</v>
      </c>
      <c r="O407" s="128">
        <v>5421.35</v>
      </c>
      <c r="P407" s="128">
        <v>5356.72</v>
      </c>
      <c r="Q407" s="128">
        <v>5319.45</v>
      </c>
      <c r="R407" s="128">
        <v>5498.67</v>
      </c>
      <c r="S407" s="128">
        <v>5504.82</v>
      </c>
      <c r="T407" s="128">
        <v>5481.69</v>
      </c>
      <c r="U407" s="128">
        <v>5466.82</v>
      </c>
      <c r="V407" s="128">
        <v>5458.78</v>
      </c>
      <c r="W407" s="128">
        <v>5372</v>
      </c>
      <c r="X407" s="128">
        <v>5240.8500000000004</v>
      </c>
      <c r="Y407" s="128">
        <v>4930.7700000000004</v>
      </c>
      <c r="Z407" s="128">
        <v>4852.12</v>
      </c>
    </row>
    <row r="408" spans="2:26" x14ac:dyDescent="0.3">
      <c r="B408" s="127">
        <v>25</v>
      </c>
      <c r="C408" s="128">
        <v>4821.4799999999996</v>
      </c>
      <c r="D408" s="128">
        <v>4837.78</v>
      </c>
      <c r="E408" s="128">
        <v>4956.16</v>
      </c>
      <c r="F408" s="128">
        <v>4950.2700000000004</v>
      </c>
      <c r="G408" s="128">
        <v>4933.47</v>
      </c>
      <c r="H408" s="128">
        <v>4926.43</v>
      </c>
      <c r="I408" s="128">
        <v>5053.46</v>
      </c>
      <c r="J408" s="128">
        <v>5381.14</v>
      </c>
      <c r="K408" s="128">
        <v>5475.54</v>
      </c>
      <c r="L408" s="128">
        <v>5508.02</v>
      </c>
      <c r="M408" s="128">
        <v>5420.37</v>
      </c>
      <c r="N408" s="128">
        <v>5396.53</v>
      </c>
      <c r="O408" s="128">
        <v>5341.7</v>
      </c>
      <c r="P408" s="128">
        <v>5335.66</v>
      </c>
      <c r="Q408" s="128">
        <v>5319.54</v>
      </c>
      <c r="R408" s="128">
        <v>5508.68</v>
      </c>
      <c r="S408" s="128">
        <v>5533.89</v>
      </c>
      <c r="T408" s="128">
        <v>5534.41</v>
      </c>
      <c r="U408" s="128">
        <v>5517.65</v>
      </c>
      <c r="V408" s="128">
        <v>5500.81</v>
      </c>
      <c r="W408" s="128">
        <v>5446.58</v>
      </c>
      <c r="X408" s="128">
        <v>5324.92</v>
      </c>
      <c r="Y408" s="128">
        <v>4960.97</v>
      </c>
      <c r="Z408" s="128">
        <v>4880.72</v>
      </c>
    </row>
    <row r="409" spans="2:26" x14ac:dyDescent="0.3">
      <c r="B409" s="127">
        <v>26</v>
      </c>
      <c r="C409" s="128">
        <v>4841.41</v>
      </c>
      <c r="D409" s="128">
        <v>4844.4399999999996</v>
      </c>
      <c r="E409" s="128">
        <v>4955.4799999999996</v>
      </c>
      <c r="F409" s="128">
        <v>4954.79</v>
      </c>
      <c r="G409" s="128">
        <v>4914.2700000000004</v>
      </c>
      <c r="H409" s="128">
        <v>4918.71</v>
      </c>
      <c r="I409" s="128">
        <v>5072.7</v>
      </c>
      <c r="J409" s="128">
        <v>5300.01</v>
      </c>
      <c r="K409" s="128">
        <v>5347.12</v>
      </c>
      <c r="L409" s="128">
        <v>5362.44</v>
      </c>
      <c r="M409" s="128">
        <v>5310.24</v>
      </c>
      <c r="N409" s="128">
        <v>5306.71</v>
      </c>
      <c r="O409" s="128">
        <v>5308.44</v>
      </c>
      <c r="P409" s="128">
        <v>5338.72</v>
      </c>
      <c r="Q409" s="128">
        <v>5357.08</v>
      </c>
      <c r="R409" s="128">
        <v>5398.55</v>
      </c>
      <c r="S409" s="128">
        <v>5325.26</v>
      </c>
      <c r="T409" s="128">
        <v>5354.34</v>
      </c>
      <c r="U409" s="128">
        <v>5418.47</v>
      </c>
      <c r="V409" s="128">
        <v>5384.99</v>
      </c>
      <c r="W409" s="128">
        <v>5283.07</v>
      </c>
      <c r="X409" s="128">
        <v>5231.09</v>
      </c>
      <c r="Y409" s="128">
        <v>5049.79</v>
      </c>
      <c r="Z409" s="128">
        <v>4908.6400000000003</v>
      </c>
    </row>
    <row r="410" spans="2:26" x14ac:dyDescent="0.3">
      <c r="B410" s="127">
        <v>27</v>
      </c>
      <c r="C410" s="128">
        <v>4827.28</v>
      </c>
      <c r="D410" s="128">
        <v>4803.57</v>
      </c>
      <c r="E410" s="128">
        <v>4930.0200000000004</v>
      </c>
      <c r="F410" s="128">
        <v>4817.24</v>
      </c>
      <c r="G410" s="128">
        <v>4807.96</v>
      </c>
      <c r="H410" s="128">
        <v>4820.5600000000004</v>
      </c>
      <c r="I410" s="128">
        <v>4897.05</v>
      </c>
      <c r="J410" s="128">
        <v>5039.74</v>
      </c>
      <c r="K410" s="128">
        <v>5235.67</v>
      </c>
      <c r="L410" s="128">
        <v>5266.12</v>
      </c>
      <c r="M410" s="128">
        <v>5248.89</v>
      </c>
      <c r="N410" s="128">
        <v>5251.01</v>
      </c>
      <c r="O410" s="128">
        <v>5240.71</v>
      </c>
      <c r="P410" s="128">
        <v>5272.96</v>
      </c>
      <c r="Q410" s="128">
        <v>5293.61</v>
      </c>
      <c r="R410" s="128">
        <v>5319.66</v>
      </c>
      <c r="S410" s="128">
        <v>5450.04</v>
      </c>
      <c r="T410" s="128">
        <v>5355.96</v>
      </c>
      <c r="U410" s="128">
        <v>5330.4</v>
      </c>
      <c r="V410" s="128">
        <v>5293.84</v>
      </c>
      <c r="W410" s="128">
        <v>5255.7</v>
      </c>
      <c r="X410" s="128">
        <v>5153.1499999999996</v>
      </c>
      <c r="Y410" s="128">
        <v>4969.82</v>
      </c>
      <c r="Z410" s="128">
        <v>4871.54</v>
      </c>
    </row>
    <row r="411" spans="2:26" x14ac:dyDescent="0.3">
      <c r="B411" s="127">
        <v>28</v>
      </c>
      <c r="C411" s="128">
        <v>4811</v>
      </c>
      <c r="D411" s="128">
        <v>4803.25</v>
      </c>
      <c r="E411" s="128">
        <v>4807.1400000000003</v>
      </c>
      <c r="F411" s="128">
        <v>4802.54</v>
      </c>
      <c r="G411" s="128">
        <v>4805.0200000000004</v>
      </c>
      <c r="H411" s="128">
        <v>4805.6499999999996</v>
      </c>
      <c r="I411" s="128">
        <v>4891.37</v>
      </c>
      <c r="J411" s="128">
        <v>4970.95</v>
      </c>
      <c r="K411" s="128">
        <v>5025.32</v>
      </c>
      <c r="L411" s="128">
        <v>5088.6000000000004</v>
      </c>
      <c r="M411" s="128">
        <v>5069.8500000000004</v>
      </c>
      <c r="N411" s="128">
        <v>5067.43</v>
      </c>
      <c r="O411" s="128">
        <v>5072.2700000000004</v>
      </c>
      <c r="P411" s="128">
        <v>5088.3100000000004</v>
      </c>
      <c r="Q411" s="128">
        <v>5121.3599999999997</v>
      </c>
      <c r="R411" s="128">
        <v>5165.97</v>
      </c>
      <c r="S411" s="128">
        <v>5148.18</v>
      </c>
      <c r="T411" s="128">
        <v>5131.67</v>
      </c>
      <c r="U411" s="128">
        <v>5265.62</v>
      </c>
      <c r="V411" s="128">
        <v>5141.16</v>
      </c>
      <c r="W411" s="128">
        <v>5102.74</v>
      </c>
      <c r="X411" s="128">
        <v>5002.3999999999996</v>
      </c>
      <c r="Y411" s="128">
        <v>4896.4799999999996</v>
      </c>
      <c r="Z411" s="128">
        <v>4829.9799999999996</v>
      </c>
    </row>
    <row r="412" spans="2:26" x14ac:dyDescent="0.3">
      <c r="B412" s="127">
        <v>29</v>
      </c>
      <c r="C412" s="128">
        <v>4734.5</v>
      </c>
      <c r="D412" s="128">
        <v>4712.6000000000004</v>
      </c>
      <c r="E412" s="128">
        <v>4779.7700000000004</v>
      </c>
      <c r="F412" s="128">
        <v>4782.6099999999997</v>
      </c>
      <c r="G412" s="128">
        <v>4795.75</v>
      </c>
      <c r="H412" s="128">
        <v>4923.43</v>
      </c>
      <c r="I412" s="128">
        <v>5031.95</v>
      </c>
      <c r="J412" s="128">
        <v>5097.3500000000004</v>
      </c>
      <c r="K412" s="128">
        <v>5189.25</v>
      </c>
      <c r="L412" s="128">
        <v>5149.6400000000003</v>
      </c>
      <c r="M412" s="128">
        <v>5124.63</v>
      </c>
      <c r="N412" s="128">
        <v>5108.34</v>
      </c>
      <c r="O412" s="128">
        <v>5093.76</v>
      </c>
      <c r="P412" s="128">
        <v>5096.0600000000004</v>
      </c>
      <c r="Q412" s="128">
        <v>5105.04</v>
      </c>
      <c r="R412" s="128">
        <v>5123.45</v>
      </c>
      <c r="S412" s="128">
        <v>5116.82</v>
      </c>
      <c r="T412" s="128">
        <v>5098.6499999999996</v>
      </c>
      <c r="U412" s="128">
        <v>5063.87</v>
      </c>
      <c r="V412" s="128">
        <v>4978.46</v>
      </c>
      <c r="W412" s="128">
        <v>4928.99</v>
      </c>
      <c r="X412" s="128">
        <v>4845.5200000000004</v>
      </c>
      <c r="Y412" s="128">
        <v>4802.53</v>
      </c>
      <c r="Z412" s="128">
        <v>4775.93</v>
      </c>
    </row>
    <row r="413" spans="2:26" x14ac:dyDescent="0.3">
      <c r="B413" s="127">
        <v>30</v>
      </c>
      <c r="C413" s="128">
        <v>4776.5</v>
      </c>
      <c r="D413" s="128">
        <v>4756.3599999999997</v>
      </c>
      <c r="E413" s="128">
        <v>4812.75</v>
      </c>
      <c r="F413" s="128">
        <v>4779.63</v>
      </c>
      <c r="G413" s="128">
        <v>4942.04</v>
      </c>
      <c r="H413" s="128">
        <v>5055.46</v>
      </c>
      <c r="I413" s="128">
        <v>5204.3599999999997</v>
      </c>
      <c r="J413" s="128">
        <v>5296.75</v>
      </c>
      <c r="K413" s="128">
        <v>5446.71</v>
      </c>
      <c r="L413" s="128">
        <v>5461.95</v>
      </c>
      <c r="M413" s="128">
        <v>5466.49</v>
      </c>
      <c r="N413" s="128">
        <v>5455.16</v>
      </c>
      <c r="O413" s="128">
        <v>5442.66</v>
      </c>
      <c r="P413" s="128">
        <v>5425.42</v>
      </c>
      <c r="Q413" s="128">
        <v>5448.78</v>
      </c>
      <c r="R413" s="128">
        <v>5470.5</v>
      </c>
      <c r="S413" s="128">
        <v>5486.01</v>
      </c>
      <c r="T413" s="128">
        <v>5477.76</v>
      </c>
      <c r="U413" s="128">
        <v>5302.14</v>
      </c>
      <c r="V413" s="128">
        <v>5255.84</v>
      </c>
      <c r="W413" s="128">
        <v>5137.1099999999997</v>
      </c>
      <c r="X413" s="128">
        <v>4856.8900000000003</v>
      </c>
      <c r="Y413" s="128">
        <v>4772.8599999999997</v>
      </c>
      <c r="Z413" s="128">
        <v>4821.17</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5726.67</v>
      </c>
      <c r="D420" s="128">
        <v>5700.9</v>
      </c>
      <c r="E420" s="128">
        <v>5765.27</v>
      </c>
      <c r="F420" s="128">
        <v>5858.01</v>
      </c>
      <c r="G420" s="128">
        <v>5884.18</v>
      </c>
      <c r="H420" s="128">
        <v>5983.75</v>
      </c>
      <c r="I420" s="128">
        <v>6060.28</v>
      </c>
      <c r="J420" s="128">
        <v>6249.04</v>
      </c>
      <c r="K420" s="128">
        <v>6427.83</v>
      </c>
      <c r="L420" s="128">
        <v>6439.22</v>
      </c>
      <c r="M420" s="128">
        <v>6438.96</v>
      </c>
      <c r="N420" s="128">
        <v>6437.23</v>
      </c>
      <c r="O420" s="128">
        <v>6442.8</v>
      </c>
      <c r="P420" s="128">
        <v>6397.54</v>
      </c>
      <c r="Q420" s="128">
        <v>6415.19</v>
      </c>
      <c r="R420" s="128">
        <v>6445.78</v>
      </c>
      <c r="S420" s="128">
        <v>6487.53</v>
      </c>
      <c r="T420" s="128">
        <v>6467.95</v>
      </c>
      <c r="U420" s="128">
        <v>6253.55</v>
      </c>
      <c r="V420" s="128">
        <v>6235.95</v>
      </c>
      <c r="W420" s="128">
        <v>6060.84</v>
      </c>
      <c r="X420" s="128">
        <v>6061.01</v>
      </c>
      <c r="Y420" s="128">
        <v>5852.75</v>
      </c>
      <c r="Z420" s="128">
        <v>5786.46</v>
      </c>
    </row>
    <row r="421" spans="2:26" x14ac:dyDescent="0.3">
      <c r="B421" s="127">
        <v>2</v>
      </c>
      <c r="C421" s="128">
        <v>5754.03</v>
      </c>
      <c r="D421" s="128">
        <v>5738.95</v>
      </c>
      <c r="E421" s="128">
        <v>5754.17</v>
      </c>
      <c r="F421" s="128">
        <v>5869.62</v>
      </c>
      <c r="G421" s="128">
        <v>5898.21</v>
      </c>
      <c r="H421" s="128">
        <v>6041.37</v>
      </c>
      <c r="I421" s="128">
        <v>6032.26</v>
      </c>
      <c r="J421" s="128">
        <v>6238.65</v>
      </c>
      <c r="K421" s="128">
        <v>6218.54</v>
      </c>
      <c r="L421" s="128">
        <v>6456.52</v>
      </c>
      <c r="M421" s="128">
        <v>6433.05</v>
      </c>
      <c r="N421" s="128">
        <v>6424.12</v>
      </c>
      <c r="O421" s="128">
        <v>6388.72</v>
      </c>
      <c r="P421" s="128">
        <v>6371.96</v>
      </c>
      <c r="Q421" s="128">
        <v>6400.19</v>
      </c>
      <c r="R421" s="128">
        <v>6419.87</v>
      </c>
      <c r="S421" s="128">
        <v>6435.84</v>
      </c>
      <c r="T421" s="128">
        <v>6432.53</v>
      </c>
      <c r="U421" s="128">
        <v>6217</v>
      </c>
      <c r="V421" s="128">
        <v>6109.29</v>
      </c>
      <c r="W421" s="128">
        <v>6029.45</v>
      </c>
      <c r="X421" s="128">
        <v>6030.03</v>
      </c>
      <c r="Y421" s="128">
        <v>5785.54</v>
      </c>
      <c r="Z421" s="128">
        <v>5751.28</v>
      </c>
    </row>
    <row r="422" spans="2:26" x14ac:dyDescent="0.3">
      <c r="B422" s="127">
        <v>3</v>
      </c>
      <c r="C422" s="128">
        <v>5511.52</v>
      </c>
      <c r="D422" s="128">
        <v>5510.58</v>
      </c>
      <c r="E422" s="128">
        <v>5536.79</v>
      </c>
      <c r="F422" s="128">
        <v>5577.34</v>
      </c>
      <c r="G422" s="128">
        <v>5586.76</v>
      </c>
      <c r="H422" s="128">
        <v>5610.08</v>
      </c>
      <c r="I422" s="128">
        <v>5676.21</v>
      </c>
      <c r="J422" s="128">
        <v>5762.56</v>
      </c>
      <c r="K422" s="128">
        <v>5882.85</v>
      </c>
      <c r="L422" s="128">
        <v>5935.78</v>
      </c>
      <c r="M422" s="128">
        <v>5940.66</v>
      </c>
      <c r="N422" s="128">
        <v>5925.91</v>
      </c>
      <c r="O422" s="128">
        <v>5949.9</v>
      </c>
      <c r="P422" s="128">
        <v>5965.74</v>
      </c>
      <c r="Q422" s="128">
        <v>5969.85</v>
      </c>
      <c r="R422" s="128">
        <v>6022.36</v>
      </c>
      <c r="S422" s="128">
        <v>6029.59</v>
      </c>
      <c r="T422" s="128">
        <v>5915.51</v>
      </c>
      <c r="U422" s="128">
        <v>5838.91</v>
      </c>
      <c r="V422" s="128">
        <v>5824.5</v>
      </c>
      <c r="W422" s="128">
        <v>5772.13</v>
      </c>
      <c r="X422" s="128">
        <v>5689.01</v>
      </c>
      <c r="Y422" s="128">
        <v>5570.78</v>
      </c>
      <c r="Z422" s="128">
        <v>5531.52</v>
      </c>
    </row>
    <row r="423" spans="2:26" x14ac:dyDescent="0.3">
      <c r="B423" s="127">
        <v>4</v>
      </c>
      <c r="C423" s="128">
        <v>5478.83</v>
      </c>
      <c r="D423" s="128">
        <v>5489.86</v>
      </c>
      <c r="E423" s="128">
        <v>5533.22</v>
      </c>
      <c r="F423" s="128">
        <v>5561.26</v>
      </c>
      <c r="G423" s="128">
        <v>5574.38</v>
      </c>
      <c r="H423" s="128">
        <v>5578.19</v>
      </c>
      <c r="I423" s="128">
        <v>5635.53</v>
      </c>
      <c r="J423" s="128">
        <v>5707.5</v>
      </c>
      <c r="K423" s="128">
        <v>5832.19</v>
      </c>
      <c r="L423" s="128">
        <v>5838.3</v>
      </c>
      <c r="M423" s="128">
        <v>5835.63</v>
      </c>
      <c r="N423" s="128">
        <v>5828.34</v>
      </c>
      <c r="O423" s="128">
        <v>5816.01</v>
      </c>
      <c r="P423" s="128">
        <v>5811.78</v>
      </c>
      <c r="Q423" s="128">
        <v>5772.88</v>
      </c>
      <c r="R423" s="128">
        <v>5777.16</v>
      </c>
      <c r="S423" s="128">
        <v>5839.01</v>
      </c>
      <c r="T423" s="128">
        <v>5829.1</v>
      </c>
      <c r="U423" s="128">
        <v>5807.8</v>
      </c>
      <c r="V423" s="128">
        <v>5763.73</v>
      </c>
      <c r="W423" s="128">
        <v>5736.93</v>
      </c>
      <c r="X423" s="128">
        <v>5640.65</v>
      </c>
      <c r="Y423" s="128">
        <v>5555.48</v>
      </c>
      <c r="Z423" s="128">
        <v>5498.65</v>
      </c>
    </row>
    <row r="424" spans="2:26" x14ac:dyDescent="0.3">
      <c r="B424" s="127">
        <v>5</v>
      </c>
      <c r="C424" s="128">
        <v>5526.02</v>
      </c>
      <c r="D424" s="128">
        <v>5527.25</v>
      </c>
      <c r="E424" s="128">
        <v>5541.9</v>
      </c>
      <c r="F424" s="128">
        <v>5552.55</v>
      </c>
      <c r="G424" s="128">
        <v>5537.65</v>
      </c>
      <c r="H424" s="128">
        <v>5596.04</v>
      </c>
      <c r="I424" s="128">
        <v>5640.36</v>
      </c>
      <c r="J424" s="128">
        <v>5768.93</v>
      </c>
      <c r="K424" s="128">
        <v>5793.21</v>
      </c>
      <c r="L424" s="128">
        <v>5794.03</v>
      </c>
      <c r="M424" s="128">
        <v>5789.25</v>
      </c>
      <c r="N424" s="128">
        <v>5786.51</v>
      </c>
      <c r="O424" s="128">
        <v>5774.24</v>
      </c>
      <c r="P424" s="128">
        <v>5767.48</v>
      </c>
      <c r="Q424" s="128">
        <v>5782.95</v>
      </c>
      <c r="R424" s="128">
        <v>5781.95</v>
      </c>
      <c r="S424" s="128">
        <v>5811.25</v>
      </c>
      <c r="T424" s="128">
        <v>5811.25</v>
      </c>
      <c r="U424" s="128">
        <v>5765.78</v>
      </c>
      <c r="V424" s="128">
        <v>5730.95</v>
      </c>
      <c r="W424" s="128">
        <v>5724.88</v>
      </c>
      <c r="X424" s="128">
        <v>5700.22</v>
      </c>
      <c r="Y424" s="128">
        <v>5606.9</v>
      </c>
      <c r="Z424" s="128">
        <v>5553.36</v>
      </c>
    </row>
    <row r="425" spans="2:26" x14ac:dyDescent="0.3">
      <c r="B425" s="127">
        <v>6</v>
      </c>
      <c r="C425" s="128">
        <v>5585.55</v>
      </c>
      <c r="D425" s="128">
        <v>5571.92</v>
      </c>
      <c r="E425" s="128">
        <v>5573.96</v>
      </c>
      <c r="F425" s="128">
        <v>5569.88</v>
      </c>
      <c r="G425" s="128">
        <v>5573.53</v>
      </c>
      <c r="H425" s="128">
        <v>5596.44</v>
      </c>
      <c r="I425" s="128">
        <v>5689.33</v>
      </c>
      <c r="J425" s="128">
        <v>5711.87</v>
      </c>
      <c r="K425" s="128">
        <v>5824.39</v>
      </c>
      <c r="L425" s="128">
        <v>5874.47</v>
      </c>
      <c r="M425" s="128">
        <v>5869.25</v>
      </c>
      <c r="N425" s="128">
        <v>5861.88</v>
      </c>
      <c r="O425" s="128">
        <v>5907.4</v>
      </c>
      <c r="P425" s="128">
        <v>5860.5</v>
      </c>
      <c r="Q425" s="128">
        <v>5894.29</v>
      </c>
      <c r="R425" s="128">
        <v>5893.28</v>
      </c>
      <c r="S425" s="128">
        <v>5924.29</v>
      </c>
      <c r="T425" s="128">
        <v>5928.96</v>
      </c>
      <c r="U425" s="128">
        <v>5934.32</v>
      </c>
      <c r="V425" s="128">
        <v>5830.05</v>
      </c>
      <c r="W425" s="128">
        <v>5809.63</v>
      </c>
      <c r="X425" s="128">
        <v>5741.37</v>
      </c>
      <c r="Y425" s="128">
        <v>5634.34</v>
      </c>
      <c r="Z425" s="128">
        <v>5590.32</v>
      </c>
    </row>
    <row r="426" spans="2:26" x14ac:dyDescent="0.3">
      <c r="B426" s="127">
        <v>7</v>
      </c>
      <c r="C426" s="128">
        <v>5572</v>
      </c>
      <c r="D426" s="128">
        <v>5572.39</v>
      </c>
      <c r="E426" s="128">
        <v>5562.77</v>
      </c>
      <c r="F426" s="128">
        <v>5499.94</v>
      </c>
      <c r="G426" s="128">
        <v>5531.68</v>
      </c>
      <c r="H426" s="128">
        <v>5574.01</v>
      </c>
      <c r="I426" s="128">
        <v>5574.71</v>
      </c>
      <c r="J426" s="128">
        <v>5631.43</v>
      </c>
      <c r="K426" s="128">
        <v>5725.39</v>
      </c>
      <c r="L426" s="128">
        <v>5785.22</v>
      </c>
      <c r="M426" s="128">
        <v>5780.57</v>
      </c>
      <c r="N426" s="128">
        <v>5740.43</v>
      </c>
      <c r="O426" s="128">
        <v>5729.38</v>
      </c>
      <c r="P426" s="128">
        <v>5730.03</v>
      </c>
      <c r="Q426" s="128">
        <v>5729.94</v>
      </c>
      <c r="R426" s="128">
        <v>5768.97</v>
      </c>
      <c r="S426" s="128">
        <v>5800.22</v>
      </c>
      <c r="T426" s="128">
        <v>5804.52</v>
      </c>
      <c r="U426" s="128">
        <v>5783.47</v>
      </c>
      <c r="V426" s="128">
        <v>5725.69</v>
      </c>
      <c r="W426" s="128">
        <v>5756.22</v>
      </c>
      <c r="X426" s="128">
        <v>5706.8</v>
      </c>
      <c r="Y426" s="128">
        <v>5571.52</v>
      </c>
      <c r="Z426" s="128">
        <v>5571.57</v>
      </c>
    </row>
    <row r="427" spans="2:26" x14ac:dyDescent="0.3">
      <c r="B427" s="127">
        <v>8</v>
      </c>
      <c r="C427" s="128">
        <v>5596.7</v>
      </c>
      <c r="D427" s="128">
        <v>5586.82</v>
      </c>
      <c r="E427" s="128">
        <v>5642.44</v>
      </c>
      <c r="F427" s="128">
        <v>5654.2</v>
      </c>
      <c r="G427" s="128">
        <v>5611.63</v>
      </c>
      <c r="H427" s="128">
        <v>5712.97</v>
      </c>
      <c r="I427" s="128">
        <v>5757.81</v>
      </c>
      <c r="J427" s="128">
        <v>5851.45</v>
      </c>
      <c r="K427" s="128">
        <v>5891.21</v>
      </c>
      <c r="L427" s="128">
        <v>5890.67</v>
      </c>
      <c r="M427" s="128">
        <v>5890.94</v>
      </c>
      <c r="N427" s="128">
        <v>5889.26</v>
      </c>
      <c r="O427" s="128">
        <v>5888.96</v>
      </c>
      <c r="P427" s="128">
        <v>5904.54</v>
      </c>
      <c r="Q427" s="128">
        <v>5904.49</v>
      </c>
      <c r="R427" s="128">
        <v>5901.06</v>
      </c>
      <c r="S427" s="128">
        <v>5936.43</v>
      </c>
      <c r="T427" s="128">
        <v>5939.19</v>
      </c>
      <c r="U427" s="128">
        <v>5893.9</v>
      </c>
      <c r="V427" s="128">
        <v>5853.58</v>
      </c>
      <c r="W427" s="128">
        <v>5837.71</v>
      </c>
      <c r="X427" s="128">
        <v>5745.15</v>
      </c>
      <c r="Y427" s="128">
        <v>5643.41</v>
      </c>
      <c r="Z427" s="128">
        <v>5616.57</v>
      </c>
    </row>
    <row r="428" spans="2:26" x14ac:dyDescent="0.3">
      <c r="B428" s="127">
        <v>9</v>
      </c>
      <c r="C428" s="128">
        <v>5613.5</v>
      </c>
      <c r="D428" s="128">
        <v>5603.32</v>
      </c>
      <c r="E428" s="128">
        <v>5735.09</v>
      </c>
      <c r="F428" s="128">
        <v>5715.56</v>
      </c>
      <c r="G428" s="128">
        <v>5631.13</v>
      </c>
      <c r="H428" s="128">
        <v>5793.88</v>
      </c>
      <c r="I428" s="128">
        <v>5870.82</v>
      </c>
      <c r="J428" s="128">
        <v>5994.74</v>
      </c>
      <c r="K428" s="128">
        <v>6089.34</v>
      </c>
      <c r="L428" s="128">
        <v>6112.72</v>
      </c>
      <c r="M428" s="128">
        <v>6106.68</v>
      </c>
      <c r="N428" s="128">
        <v>6080.48</v>
      </c>
      <c r="O428" s="128">
        <v>6078.28</v>
      </c>
      <c r="P428" s="128">
        <v>6084.34</v>
      </c>
      <c r="Q428" s="128">
        <v>6080.8</v>
      </c>
      <c r="R428" s="128">
        <v>6092.55</v>
      </c>
      <c r="S428" s="128">
        <v>6106.74</v>
      </c>
      <c r="T428" s="128">
        <v>6212.44</v>
      </c>
      <c r="U428" s="128">
        <v>6089.03</v>
      </c>
      <c r="V428" s="128">
        <v>5983.76</v>
      </c>
      <c r="W428" s="128">
        <v>5982.29</v>
      </c>
      <c r="X428" s="128">
        <v>5869.95</v>
      </c>
      <c r="Y428" s="128">
        <v>5698.47</v>
      </c>
      <c r="Z428" s="128">
        <v>5678.53</v>
      </c>
    </row>
    <row r="429" spans="2:26" x14ac:dyDescent="0.3">
      <c r="B429" s="127">
        <v>10</v>
      </c>
      <c r="C429" s="128">
        <v>5579.24</v>
      </c>
      <c r="D429" s="128">
        <v>5568.95</v>
      </c>
      <c r="E429" s="128">
        <v>5629.67</v>
      </c>
      <c r="F429" s="128">
        <v>5635.82</v>
      </c>
      <c r="G429" s="128">
        <v>5655.32</v>
      </c>
      <c r="H429" s="128">
        <v>5723.01</v>
      </c>
      <c r="I429" s="128">
        <v>5776.79</v>
      </c>
      <c r="J429" s="128">
        <v>5839</v>
      </c>
      <c r="K429" s="128">
        <v>5926.61</v>
      </c>
      <c r="L429" s="128">
        <v>5985.56</v>
      </c>
      <c r="M429" s="128">
        <v>5969.95</v>
      </c>
      <c r="N429" s="128">
        <v>5960.24</v>
      </c>
      <c r="O429" s="128">
        <v>5976.27</v>
      </c>
      <c r="P429" s="128">
        <v>5960.26</v>
      </c>
      <c r="Q429" s="128">
        <v>5940.86</v>
      </c>
      <c r="R429" s="128">
        <v>5897.82</v>
      </c>
      <c r="S429" s="128">
        <v>5973.35</v>
      </c>
      <c r="T429" s="128">
        <v>6055.95</v>
      </c>
      <c r="U429" s="128">
        <v>5877.28</v>
      </c>
      <c r="V429" s="128">
        <v>5847.01</v>
      </c>
      <c r="W429" s="128">
        <v>5848.2</v>
      </c>
      <c r="X429" s="128">
        <v>5718.83</v>
      </c>
      <c r="Y429" s="128">
        <v>5628.23</v>
      </c>
      <c r="Z429" s="128">
        <v>5602.72</v>
      </c>
    </row>
    <row r="430" spans="2:26" x14ac:dyDescent="0.3">
      <c r="B430" s="127">
        <v>11</v>
      </c>
      <c r="C430" s="128">
        <v>5617.82</v>
      </c>
      <c r="D430" s="128">
        <v>5591.75</v>
      </c>
      <c r="E430" s="128">
        <v>5662.24</v>
      </c>
      <c r="F430" s="128">
        <v>5673.41</v>
      </c>
      <c r="G430" s="128">
        <v>5684.58</v>
      </c>
      <c r="H430" s="128">
        <v>5779.17</v>
      </c>
      <c r="I430" s="128">
        <v>5870.78</v>
      </c>
      <c r="J430" s="128">
        <v>5975.09</v>
      </c>
      <c r="K430" s="128">
        <v>6007.71</v>
      </c>
      <c r="L430" s="128">
        <v>6053.94</v>
      </c>
      <c r="M430" s="128">
        <v>5995.02</v>
      </c>
      <c r="N430" s="128">
        <v>5995.8</v>
      </c>
      <c r="O430" s="128">
        <v>5990.37</v>
      </c>
      <c r="P430" s="128">
        <v>6041.13</v>
      </c>
      <c r="Q430" s="128">
        <v>6046.96</v>
      </c>
      <c r="R430" s="128">
        <v>6046.78</v>
      </c>
      <c r="S430" s="128">
        <v>6075.01</v>
      </c>
      <c r="T430" s="128">
        <v>6049.6</v>
      </c>
      <c r="U430" s="128">
        <v>6055.49</v>
      </c>
      <c r="V430" s="128">
        <v>5957.04</v>
      </c>
      <c r="W430" s="128">
        <v>5949.28</v>
      </c>
      <c r="X430" s="128">
        <v>5837.45</v>
      </c>
      <c r="Y430" s="128">
        <v>5699.08</v>
      </c>
      <c r="Z430" s="128">
        <v>5660.5</v>
      </c>
    </row>
    <row r="431" spans="2:26" x14ac:dyDescent="0.3">
      <c r="B431" s="127">
        <v>12</v>
      </c>
      <c r="C431" s="128">
        <v>5608.5</v>
      </c>
      <c r="D431" s="128">
        <v>5590.07</v>
      </c>
      <c r="E431" s="128">
        <v>5647.28</v>
      </c>
      <c r="F431" s="128">
        <v>5659.39</v>
      </c>
      <c r="G431" s="128">
        <v>5675.68</v>
      </c>
      <c r="H431" s="128">
        <v>5741.27</v>
      </c>
      <c r="I431" s="128">
        <v>5864.89</v>
      </c>
      <c r="J431" s="128">
        <v>5980.78</v>
      </c>
      <c r="K431" s="128">
        <v>6036.63</v>
      </c>
      <c r="L431" s="128">
        <v>6041.24</v>
      </c>
      <c r="M431" s="128">
        <v>6000.42</v>
      </c>
      <c r="N431" s="128">
        <v>5991.16</v>
      </c>
      <c r="O431" s="128">
        <v>5980.1</v>
      </c>
      <c r="P431" s="128">
        <v>5990.43</v>
      </c>
      <c r="Q431" s="128">
        <v>5977.84</v>
      </c>
      <c r="R431" s="128">
        <v>5968.35</v>
      </c>
      <c r="S431" s="128">
        <v>6015.68</v>
      </c>
      <c r="T431" s="128">
        <v>6023.42</v>
      </c>
      <c r="U431" s="128">
        <v>6033.81</v>
      </c>
      <c r="V431" s="128">
        <v>5929.77</v>
      </c>
      <c r="W431" s="128">
        <v>5922.62</v>
      </c>
      <c r="X431" s="128">
        <v>5799.31</v>
      </c>
      <c r="Y431" s="128">
        <v>5716.92</v>
      </c>
      <c r="Z431" s="128">
        <v>5661.28</v>
      </c>
    </row>
    <row r="432" spans="2:26" x14ac:dyDescent="0.3">
      <c r="B432" s="127">
        <v>13</v>
      </c>
      <c r="C432" s="128">
        <v>5693.69</v>
      </c>
      <c r="D432" s="128">
        <v>5660.58</v>
      </c>
      <c r="E432" s="128">
        <v>5683.31</v>
      </c>
      <c r="F432" s="128">
        <v>5638.83</v>
      </c>
      <c r="G432" s="128">
        <v>5654.47</v>
      </c>
      <c r="H432" s="128">
        <v>5764.99</v>
      </c>
      <c r="I432" s="128">
        <v>5814.5</v>
      </c>
      <c r="J432" s="128">
        <v>5900.83</v>
      </c>
      <c r="K432" s="128">
        <v>5967.55</v>
      </c>
      <c r="L432" s="128">
        <v>5991.82</v>
      </c>
      <c r="M432" s="128">
        <v>5978.71</v>
      </c>
      <c r="N432" s="128">
        <v>5973.36</v>
      </c>
      <c r="O432" s="128">
        <v>5963.25</v>
      </c>
      <c r="P432" s="128">
        <v>6004.87</v>
      </c>
      <c r="Q432" s="128">
        <v>6004.94</v>
      </c>
      <c r="R432" s="128">
        <v>6024.2</v>
      </c>
      <c r="S432" s="128">
        <v>6038.95</v>
      </c>
      <c r="T432" s="128">
        <v>6033.91</v>
      </c>
      <c r="U432" s="128">
        <v>5995.98</v>
      </c>
      <c r="V432" s="128">
        <v>5917.91</v>
      </c>
      <c r="W432" s="128">
        <v>5908.66</v>
      </c>
      <c r="X432" s="128">
        <v>5859.5</v>
      </c>
      <c r="Y432" s="128">
        <v>5763.59</v>
      </c>
      <c r="Z432" s="128">
        <v>5684.54</v>
      </c>
    </row>
    <row r="433" spans="2:26" x14ac:dyDescent="0.3">
      <c r="B433" s="127">
        <v>14</v>
      </c>
      <c r="C433" s="128">
        <v>5696.64</v>
      </c>
      <c r="D433" s="128">
        <v>5654.48</v>
      </c>
      <c r="E433" s="128">
        <v>5664.8</v>
      </c>
      <c r="F433" s="128">
        <v>5636.8</v>
      </c>
      <c r="G433" s="128">
        <v>5670.04</v>
      </c>
      <c r="H433" s="128">
        <v>5743.45</v>
      </c>
      <c r="I433" s="128">
        <v>5798.24</v>
      </c>
      <c r="J433" s="128">
        <v>5860.65</v>
      </c>
      <c r="K433" s="128">
        <v>5941.72</v>
      </c>
      <c r="L433" s="128">
        <v>5958.77</v>
      </c>
      <c r="M433" s="128">
        <v>5948.13</v>
      </c>
      <c r="N433" s="128">
        <v>5940.54</v>
      </c>
      <c r="O433" s="128">
        <v>5957.21</v>
      </c>
      <c r="P433" s="128">
        <v>5974.22</v>
      </c>
      <c r="Q433" s="128">
        <v>5992.56</v>
      </c>
      <c r="R433" s="128">
        <v>6030.39</v>
      </c>
      <c r="S433" s="128">
        <v>6064.45</v>
      </c>
      <c r="T433" s="128">
        <v>5991.35</v>
      </c>
      <c r="U433" s="128">
        <v>5986.04</v>
      </c>
      <c r="V433" s="128">
        <v>5914.14</v>
      </c>
      <c r="W433" s="128">
        <v>5894.28</v>
      </c>
      <c r="X433" s="128">
        <v>5833.41</v>
      </c>
      <c r="Y433" s="128">
        <v>5660.37</v>
      </c>
      <c r="Z433" s="128">
        <v>5652.73</v>
      </c>
    </row>
    <row r="434" spans="2:26" x14ac:dyDescent="0.3">
      <c r="B434" s="127">
        <v>15</v>
      </c>
      <c r="C434" s="128">
        <v>5634.55</v>
      </c>
      <c r="D434" s="128">
        <v>5565.79</v>
      </c>
      <c r="E434" s="128">
        <v>5595.19</v>
      </c>
      <c r="F434" s="128">
        <v>5570.83</v>
      </c>
      <c r="G434" s="128">
        <v>5567.32</v>
      </c>
      <c r="H434" s="128">
        <v>5755.24</v>
      </c>
      <c r="I434" s="128">
        <v>5869.68</v>
      </c>
      <c r="J434" s="128">
        <v>5991.26</v>
      </c>
      <c r="K434" s="128">
        <v>6065.32</v>
      </c>
      <c r="L434" s="128">
        <v>6008.57</v>
      </c>
      <c r="M434" s="128">
        <v>5923.17</v>
      </c>
      <c r="N434" s="128">
        <v>5870.85</v>
      </c>
      <c r="O434" s="128">
        <v>5868.56</v>
      </c>
      <c r="P434" s="128">
        <v>5957.46</v>
      </c>
      <c r="Q434" s="128">
        <v>5956.82</v>
      </c>
      <c r="R434" s="128">
        <v>5984.16</v>
      </c>
      <c r="S434" s="128">
        <v>6019.54</v>
      </c>
      <c r="T434" s="128">
        <v>5915.43</v>
      </c>
      <c r="U434" s="128">
        <v>5901.09</v>
      </c>
      <c r="V434" s="128">
        <v>5876.47</v>
      </c>
      <c r="W434" s="128">
        <v>5855.21</v>
      </c>
      <c r="X434" s="128">
        <v>5788.11</v>
      </c>
      <c r="Y434" s="128">
        <v>5576.9</v>
      </c>
      <c r="Z434" s="128">
        <v>5563.32</v>
      </c>
    </row>
    <row r="435" spans="2:26" x14ac:dyDescent="0.3">
      <c r="B435" s="127">
        <v>16</v>
      </c>
      <c r="C435" s="128">
        <v>5460.08</v>
      </c>
      <c r="D435" s="128">
        <v>5466.69</v>
      </c>
      <c r="E435" s="128">
        <v>5534.32</v>
      </c>
      <c r="F435" s="128">
        <v>5515.38</v>
      </c>
      <c r="G435" s="128">
        <v>5483.29</v>
      </c>
      <c r="H435" s="128">
        <v>5546.68</v>
      </c>
      <c r="I435" s="128">
        <v>5692.31</v>
      </c>
      <c r="J435" s="128">
        <v>5835.59</v>
      </c>
      <c r="K435" s="128">
        <v>5881.72</v>
      </c>
      <c r="L435" s="128">
        <v>5882.62</v>
      </c>
      <c r="M435" s="128">
        <v>5908.07</v>
      </c>
      <c r="N435" s="128">
        <v>5908.5</v>
      </c>
      <c r="O435" s="128">
        <v>5911.06</v>
      </c>
      <c r="P435" s="128">
        <v>5919.01</v>
      </c>
      <c r="Q435" s="128">
        <v>5923.46</v>
      </c>
      <c r="R435" s="128">
        <v>5919.16</v>
      </c>
      <c r="S435" s="128">
        <v>5939.51</v>
      </c>
      <c r="T435" s="128">
        <v>5942.63</v>
      </c>
      <c r="U435" s="128">
        <v>5928.28</v>
      </c>
      <c r="V435" s="128">
        <v>5836.31</v>
      </c>
      <c r="W435" s="128">
        <v>5751.21</v>
      </c>
      <c r="X435" s="128">
        <v>5622.5</v>
      </c>
      <c r="Y435" s="128">
        <v>5482.07</v>
      </c>
      <c r="Z435" s="128">
        <v>5470.71</v>
      </c>
    </row>
    <row r="436" spans="2:26" x14ac:dyDescent="0.3">
      <c r="B436" s="127">
        <v>17</v>
      </c>
      <c r="C436" s="128">
        <v>5426.58</v>
      </c>
      <c r="D436" s="128">
        <v>5410.67</v>
      </c>
      <c r="E436" s="128">
        <v>5508.07</v>
      </c>
      <c r="F436" s="128">
        <v>5440.43</v>
      </c>
      <c r="G436" s="128">
        <v>5478.62</v>
      </c>
      <c r="H436" s="128">
        <v>5559.81</v>
      </c>
      <c r="I436" s="128">
        <v>5831.44</v>
      </c>
      <c r="J436" s="128">
        <v>5996.73</v>
      </c>
      <c r="K436" s="128">
        <v>6000.06</v>
      </c>
      <c r="L436" s="128">
        <v>5999.94</v>
      </c>
      <c r="M436" s="128">
        <v>5998.44</v>
      </c>
      <c r="N436" s="128">
        <v>5995.99</v>
      </c>
      <c r="O436" s="128">
        <v>6002.25</v>
      </c>
      <c r="P436" s="128">
        <v>5992.17</v>
      </c>
      <c r="Q436" s="128">
        <v>6015.24</v>
      </c>
      <c r="R436" s="128">
        <v>6049.94</v>
      </c>
      <c r="S436" s="128">
        <v>6060.56</v>
      </c>
      <c r="T436" s="128">
        <v>6070.67</v>
      </c>
      <c r="U436" s="128">
        <v>6057.41</v>
      </c>
      <c r="V436" s="128">
        <v>5977.02</v>
      </c>
      <c r="W436" s="128">
        <v>5932.61</v>
      </c>
      <c r="X436" s="128">
        <v>5731.22</v>
      </c>
      <c r="Y436" s="128">
        <v>5552.71</v>
      </c>
      <c r="Z436" s="128">
        <v>5499.57</v>
      </c>
    </row>
    <row r="437" spans="2:26" x14ac:dyDescent="0.3">
      <c r="B437" s="127">
        <v>18</v>
      </c>
      <c r="C437" s="128">
        <v>5483.48</v>
      </c>
      <c r="D437" s="128">
        <v>5523.19</v>
      </c>
      <c r="E437" s="128">
        <v>5598.54</v>
      </c>
      <c r="F437" s="128">
        <v>5573.68</v>
      </c>
      <c r="G437" s="128">
        <v>5555.72</v>
      </c>
      <c r="H437" s="128">
        <v>5679.32</v>
      </c>
      <c r="I437" s="128">
        <v>5903.75</v>
      </c>
      <c r="J437" s="128">
        <v>6044.92</v>
      </c>
      <c r="K437" s="128">
        <v>6091.34</v>
      </c>
      <c r="L437" s="128">
        <v>6101.59</v>
      </c>
      <c r="M437" s="128">
        <v>6089.72</v>
      </c>
      <c r="N437" s="128">
        <v>6062.74</v>
      </c>
      <c r="O437" s="128">
        <v>6050.91</v>
      </c>
      <c r="P437" s="128">
        <v>6057.88</v>
      </c>
      <c r="Q437" s="128">
        <v>6064.72</v>
      </c>
      <c r="R437" s="128">
        <v>6083.66</v>
      </c>
      <c r="S437" s="128">
        <v>6124.51</v>
      </c>
      <c r="T437" s="128">
        <v>6125.31</v>
      </c>
      <c r="U437" s="128">
        <v>6094.29</v>
      </c>
      <c r="V437" s="128">
        <v>5959.72</v>
      </c>
      <c r="W437" s="128">
        <v>5960.1</v>
      </c>
      <c r="X437" s="128">
        <v>5891.66</v>
      </c>
      <c r="Y437" s="128">
        <v>5604.25</v>
      </c>
      <c r="Z437" s="128">
        <v>5550.28</v>
      </c>
    </row>
    <row r="438" spans="2:26" x14ac:dyDescent="0.3">
      <c r="B438" s="127">
        <v>19</v>
      </c>
      <c r="C438" s="128">
        <v>5517.92</v>
      </c>
      <c r="D438" s="128">
        <v>5547.74</v>
      </c>
      <c r="E438" s="128">
        <v>5612.57</v>
      </c>
      <c r="F438" s="128">
        <v>5596.73</v>
      </c>
      <c r="G438" s="128">
        <v>5573.33</v>
      </c>
      <c r="H438" s="128">
        <v>5694.43</v>
      </c>
      <c r="I438" s="128">
        <v>5892.18</v>
      </c>
      <c r="J438" s="128">
        <v>6017.7</v>
      </c>
      <c r="K438" s="128">
        <v>6072.16</v>
      </c>
      <c r="L438" s="128">
        <v>6069.52</v>
      </c>
      <c r="M438" s="128">
        <v>6049.72</v>
      </c>
      <c r="N438" s="128">
        <v>6061.07</v>
      </c>
      <c r="O438" s="128">
        <v>6021.65</v>
      </c>
      <c r="P438" s="128">
        <v>6023.08</v>
      </c>
      <c r="Q438" s="128">
        <v>6039.86</v>
      </c>
      <c r="R438" s="128">
        <v>6048.34</v>
      </c>
      <c r="S438" s="128">
        <v>6080.38</v>
      </c>
      <c r="T438" s="128">
        <v>6080.71</v>
      </c>
      <c r="U438" s="128">
        <v>6049.93</v>
      </c>
      <c r="V438" s="128">
        <v>5955.16</v>
      </c>
      <c r="W438" s="128">
        <v>5954.02</v>
      </c>
      <c r="X438" s="128">
        <v>5951.57</v>
      </c>
      <c r="Y438" s="128">
        <v>5847.67</v>
      </c>
      <c r="Z438" s="128">
        <v>5609.88</v>
      </c>
    </row>
    <row r="439" spans="2:26" x14ac:dyDescent="0.3">
      <c r="B439" s="127">
        <v>20</v>
      </c>
      <c r="C439" s="128">
        <v>5759.82</v>
      </c>
      <c r="D439" s="128">
        <v>5735.41</v>
      </c>
      <c r="E439" s="128">
        <v>5739.32</v>
      </c>
      <c r="F439" s="128">
        <v>5636.98</v>
      </c>
      <c r="G439" s="128">
        <v>5615.6</v>
      </c>
      <c r="H439" s="128">
        <v>5617.26</v>
      </c>
      <c r="I439" s="128">
        <v>5793.77</v>
      </c>
      <c r="J439" s="128">
        <v>6028.47</v>
      </c>
      <c r="K439" s="128">
        <v>6072.06</v>
      </c>
      <c r="L439" s="128">
        <v>6081.93</v>
      </c>
      <c r="M439" s="128">
        <v>6039.88</v>
      </c>
      <c r="N439" s="128">
        <v>6061.98</v>
      </c>
      <c r="O439" s="128">
        <v>6056.57</v>
      </c>
      <c r="P439" s="128">
        <v>6066.42</v>
      </c>
      <c r="Q439" s="128">
        <v>6070.11</v>
      </c>
      <c r="R439" s="128">
        <v>6080.89</v>
      </c>
      <c r="S439" s="128">
        <v>6099.84</v>
      </c>
      <c r="T439" s="128">
        <v>6084.62</v>
      </c>
      <c r="U439" s="128">
        <v>6081.57</v>
      </c>
      <c r="V439" s="128">
        <v>6074.48</v>
      </c>
      <c r="W439" s="128">
        <v>6052.02</v>
      </c>
      <c r="X439" s="128">
        <v>5966.06</v>
      </c>
      <c r="Y439" s="128">
        <v>5719.37</v>
      </c>
      <c r="Z439" s="128">
        <v>5631.8</v>
      </c>
    </row>
    <row r="440" spans="2:26" x14ac:dyDescent="0.3">
      <c r="B440" s="127">
        <v>21</v>
      </c>
      <c r="C440" s="128">
        <v>5607.47</v>
      </c>
      <c r="D440" s="128">
        <v>5595.99</v>
      </c>
      <c r="E440" s="128">
        <v>5618.29</v>
      </c>
      <c r="F440" s="128">
        <v>5517.31</v>
      </c>
      <c r="G440" s="128">
        <v>5508.2</v>
      </c>
      <c r="H440" s="128">
        <v>5503.04</v>
      </c>
      <c r="I440" s="128">
        <v>5629.83</v>
      </c>
      <c r="J440" s="128">
        <v>5744.14</v>
      </c>
      <c r="K440" s="128">
        <v>5895.72</v>
      </c>
      <c r="L440" s="128">
        <v>5981.68</v>
      </c>
      <c r="M440" s="128">
        <v>5965.09</v>
      </c>
      <c r="N440" s="128">
        <v>5979.58</v>
      </c>
      <c r="O440" s="128">
        <v>5981.88</v>
      </c>
      <c r="P440" s="128">
        <v>6028.97</v>
      </c>
      <c r="Q440" s="128">
        <v>6054.15</v>
      </c>
      <c r="R440" s="128">
        <v>6086.4</v>
      </c>
      <c r="S440" s="128">
        <v>6120.97</v>
      </c>
      <c r="T440" s="128">
        <v>6100.02</v>
      </c>
      <c r="U440" s="128">
        <v>6086.08</v>
      </c>
      <c r="V440" s="128">
        <v>6061.15</v>
      </c>
      <c r="W440" s="128">
        <v>6043.54</v>
      </c>
      <c r="X440" s="128">
        <v>5960.96</v>
      </c>
      <c r="Y440" s="128">
        <v>5759.5</v>
      </c>
      <c r="Z440" s="128">
        <v>5643.72</v>
      </c>
    </row>
    <row r="441" spans="2:26" x14ac:dyDescent="0.3">
      <c r="B441" s="127">
        <v>22</v>
      </c>
      <c r="C441" s="128">
        <v>5619.55</v>
      </c>
      <c r="D441" s="128">
        <v>5617.2</v>
      </c>
      <c r="E441" s="128">
        <v>5705.1</v>
      </c>
      <c r="F441" s="128">
        <v>5681.13</v>
      </c>
      <c r="G441" s="128">
        <v>5669.17</v>
      </c>
      <c r="H441" s="128">
        <v>5695.29</v>
      </c>
      <c r="I441" s="128">
        <v>5905.57</v>
      </c>
      <c r="J441" s="128">
        <v>6106.15</v>
      </c>
      <c r="K441" s="128">
        <v>6124.35</v>
      </c>
      <c r="L441" s="128">
        <v>6130.01</v>
      </c>
      <c r="M441" s="128">
        <v>6093.3</v>
      </c>
      <c r="N441" s="128">
        <v>6082.31</v>
      </c>
      <c r="O441" s="128">
        <v>6093.24</v>
      </c>
      <c r="P441" s="128">
        <v>6051.05</v>
      </c>
      <c r="Q441" s="128">
        <v>6113.89</v>
      </c>
      <c r="R441" s="128">
        <v>6133.94</v>
      </c>
      <c r="S441" s="128">
        <v>6246.4</v>
      </c>
      <c r="T441" s="128">
        <v>6172.04</v>
      </c>
      <c r="U441" s="128">
        <v>6127.96</v>
      </c>
      <c r="V441" s="128">
        <v>6073.25</v>
      </c>
      <c r="W441" s="128">
        <v>6047.29</v>
      </c>
      <c r="X441" s="128">
        <v>5976.41</v>
      </c>
      <c r="Y441" s="128">
        <v>5693.12</v>
      </c>
      <c r="Z441" s="128">
        <v>5618.42</v>
      </c>
    </row>
    <row r="442" spans="2:26" x14ac:dyDescent="0.3">
      <c r="B442" s="127">
        <v>23</v>
      </c>
      <c r="C442" s="128">
        <v>5578.19</v>
      </c>
      <c r="D442" s="128">
        <v>5577.28</v>
      </c>
      <c r="E442" s="128">
        <v>5672.94</v>
      </c>
      <c r="F442" s="128">
        <v>5661.91</v>
      </c>
      <c r="G442" s="128">
        <v>5663.04</v>
      </c>
      <c r="H442" s="128">
        <v>5692.3</v>
      </c>
      <c r="I442" s="128">
        <v>5912.27</v>
      </c>
      <c r="J442" s="128">
        <v>6132.89</v>
      </c>
      <c r="K442" s="128">
        <v>6168.7</v>
      </c>
      <c r="L442" s="128">
        <v>6154.49</v>
      </c>
      <c r="M442" s="128">
        <v>6118.75</v>
      </c>
      <c r="N442" s="128">
        <v>6113.06</v>
      </c>
      <c r="O442" s="128">
        <v>6111.78</v>
      </c>
      <c r="P442" s="128">
        <v>6116.43</v>
      </c>
      <c r="Q442" s="128">
        <v>6104.78</v>
      </c>
      <c r="R442" s="128">
        <v>6115.09</v>
      </c>
      <c r="S442" s="128">
        <v>6185.44</v>
      </c>
      <c r="T442" s="128">
        <v>6217.06</v>
      </c>
      <c r="U442" s="128">
        <v>6178.49</v>
      </c>
      <c r="V442" s="128">
        <v>6068.93</v>
      </c>
      <c r="W442" s="128">
        <v>6028.94</v>
      </c>
      <c r="X442" s="128">
        <v>5978.62</v>
      </c>
      <c r="Y442" s="128">
        <v>5659.43</v>
      </c>
      <c r="Z442" s="128">
        <v>5591.78</v>
      </c>
    </row>
    <row r="443" spans="2:26" x14ac:dyDescent="0.3">
      <c r="B443" s="127">
        <v>24</v>
      </c>
      <c r="C443" s="128">
        <v>5648.11</v>
      </c>
      <c r="D443" s="128">
        <v>5646.79</v>
      </c>
      <c r="E443" s="128">
        <v>5851.62</v>
      </c>
      <c r="F443" s="128">
        <v>5745.27</v>
      </c>
      <c r="G443" s="128">
        <v>5771.76</v>
      </c>
      <c r="H443" s="128">
        <v>5772.77</v>
      </c>
      <c r="I443" s="128">
        <v>5936.24</v>
      </c>
      <c r="J443" s="128">
        <v>6206.37</v>
      </c>
      <c r="K443" s="128">
        <v>6251.36</v>
      </c>
      <c r="L443" s="128">
        <v>6259.31</v>
      </c>
      <c r="M443" s="128">
        <v>6223.17</v>
      </c>
      <c r="N443" s="128">
        <v>6226.04</v>
      </c>
      <c r="O443" s="128">
        <v>6193.35</v>
      </c>
      <c r="P443" s="128">
        <v>6128.72</v>
      </c>
      <c r="Q443" s="128">
        <v>6091.45</v>
      </c>
      <c r="R443" s="128">
        <v>6270.67</v>
      </c>
      <c r="S443" s="128">
        <v>6276.82</v>
      </c>
      <c r="T443" s="128">
        <v>6253.69</v>
      </c>
      <c r="U443" s="128">
        <v>6238.82</v>
      </c>
      <c r="V443" s="128">
        <v>6230.78</v>
      </c>
      <c r="W443" s="128">
        <v>6144</v>
      </c>
      <c r="X443" s="128">
        <v>6012.85</v>
      </c>
      <c r="Y443" s="128">
        <v>5702.77</v>
      </c>
      <c r="Z443" s="128">
        <v>5624.12</v>
      </c>
    </row>
    <row r="444" spans="2:26" x14ac:dyDescent="0.3">
      <c r="B444" s="127">
        <v>25</v>
      </c>
      <c r="C444" s="128">
        <v>5593.48</v>
      </c>
      <c r="D444" s="128">
        <v>5609.78</v>
      </c>
      <c r="E444" s="128">
        <v>5728.16</v>
      </c>
      <c r="F444" s="128">
        <v>5722.27</v>
      </c>
      <c r="G444" s="128">
        <v>5705.47</v>
      </c>
      <c r="H444" s="128">
        <v>5698.43</v>
      </c>
      <c r="I444" s="128">
        <v>5825.46</v>
      </c>
      <c r="J444" s="128">
        <v>6153.14</v>
      </c>
      <c r="K444" s="128">
        <v>6247.54</v>
      </c>
      <c r="L444" s="128">
        <v>6280.02</v>
      </c>
      <c r="M444" s="128">
        <v>6192.37</v>
      </c>
      <c r="N444" s="128">
        <v>6168.53</v>
      </c>
      <c r="O444" s="128">
        <v>6113.7</v>
      </c>
      <c r="P444" s="128">
        <v>6107.66</v>
      </c>
      <c r="Q444" s="128">
        <v>6091.54</v>
      </c>
      <c r="R444" s="128">
        <v>6280.68</v>
      </c>
      <c r="S444" s="128">
        <v>6305.89</v>
      </c>
      <c r="T444" s="128">
        <v>6306.41</v>
      </c>
      <c r="U444" s="128">
        <v>6289.65</v>
      </c>
      <c r="V444" s="128">
        <v>6272.81</v>
      </c>
      <c r="W444" s="128">
        <v>6218.58</v>
      </c>
      <c r="X444" s="128">
        <v>6096.92</v>
      </c>
      <c r="Y444" s="128">
        <v>5732.97</v>
      </c>
      <c r="Z444" s="128">
        <v>5652.72</v>
      </c>
    </row>
    <row r="445" spans="2:26" x14ac:dyDescent="0.3">
      <c r="B445" s="127">
        <v>26</v>
      </c>
      <c r="C445" s="128">
        <v>5613.41</v>
      </c>
      <c r="D445" s="128">
        <v>5616.44</v>
      </c>
      <c r="E445" s="128">
        <v>5727.48</v>
      </c>
      <c r="F445" s="128">
        <v>5726.79</v>
      </c>
      <c r="G445" s="128">
        <v>5686.27</v>
      </c>
      <c r="H445" s="128">
        <v>5690.71</v>
      </c>
      <c r="I445" s="128">
        <v>5844.7</v>
      </c>
      <c r="J445" s="128">
        <v>6072.01</v>
      </c>
      <c r="K445" s="128">
        <v>6119.12</v>
      </c>
      <c r="L445" s="128">
        <v>6134.44</v>
      </c>
      <c r="M445" s="128">
        <v>6082.24</v>
      </c>
      <c r="N445" s="128">
        <v>6078.71</v>
      </c>
      <c r="O445" s="128">
        <v>6080.44</v>
      </c>
      <c r="P445" s="128">
        <v>6110.72</v>
      </c>
      <c r="Q445" s="128">
        <v>6129.08</v>
      </c>
      <c r="R445" s="128">
        <v>6170.55</v>
      </c>
      <c r="S445" s="128">
        <v>6097.26</v>
      </c>
      <c r="T445" s="128">
        <v>6126.34</v>
      </c>
      <c r="U445" s="128">
        <v>6190.47</v>
      </c>
      <c r="V445" s="128">
        <v>6156.99</v>
      </c>
      <c r="W445" s="128">
        <v>6055.07</v>
      </c>
      <c r="X445" s="128">
        <v>6003.09</v>
      </c>
      <c r="Y445" s="128">
        <v>5821.79</v>
      </c>
      <c r="Z445" s="128">
        <v>5680.64</v>
      </c>
    </row>
    <row r="446" spans="2:26" x14ac:dyDescent="0.3">
      <c r="B446" s="127">
        <v>27</v>
      </c>
      <c r="C446" s="128">
        <v>5599.28</v>
      </c>
      <c r="D446" s="128">
        <v>5575.57</v>
      </c>
      <c r="E446" s="128">
        <v>5702.02</v>
      </c>
      <c r="F446" s="128">
        <v>5589.24</v>
      </c>
      <c r="G446" s="128">
        <v>5579.96</v>
      </c>
      <c r="H446" s="128">
        <v>5592.56</v>
      </c>
      <c r="I446" s="128">
        <v>5669.05</v>
      </c>
      <c r="J446" s="128">
        <v>5811.74</v>
      </c>
      <c r="K446" s="128">
        <v>6007.67</v>
      </c>
      <c r="L446" s="128">
        <v>6038.12</v>
      </c>
      <c r="M446" s="128">
        <v>6020.89</v>
      </c>
      <c r="N446" s="128">
        <v>6023.01</v>
      </c>
      <c r="O446" s="128">
        <v>6012.71</v>
      </c>
      <c r="P446" s="128">
        <v>6044.96</v>
      </c>
      <c r="Q446" s="128">
        <v>6065.61</v>
      </c>
      <c r="R446" s="128">
        <v>6091.66</v>
      </c>
      <c r="S446" s="128">
        <v>6222.04</v>
      </c>
      <c r="T446" s="128">
        <v>6127.96</v>
      </c>
      <c r="U446" s="128">
        <v>6102.4</v>
      </c>
      <c r="V446" s="128">
        <v>6065.84</v>
      </c>
      <c r="W446" s="128">
        <v>6027.7</v>
      </c>
      <c r="X446" s="128">
        <v>5925.15</v>
      </c>
      <c r="Y446" s="128">
        <v>5741.82</v>
      </c>
      <c r="Z446" s="128">
        <v>5643.54</v>
      </c>
    </row>
    <row r="447" spans="2:26" x14ac:dyDescent="0.3">
      <c r="B447" s="127">
        <v>28</v>
      </c>
      <c r="C447" s="128">
        <v>5583</v>
      </c>
      <c r="D447" s="128">
        <v>5575.25</v>
      </c>
      <c r="E447" s="128">
        <v>5579.14</v>
      </c>
      <c r="F447" s="128">
        <v>5574.54</v>
      </c>
      <c r="G447" s="128">
        <v>5577.02</v>
      </c>
      <c r="H447" s="128">
        <v>5577.65</v>
      </c>
      <c r="I447" s="128">
        <v>5663.37</v>
      </c>
      <c r="J447" s="128">
        <v>5742.95</v>
      </c>
      <c r="K447" s="128">
        <v>5797.32</v>
      </c>
      <c r="L447" s="128">
        <v>5860.6</v>
      </c>
      <c r="M447" s="128">
        <v>5841.85</v>
      </c>
      <c r="N447" s="128">
        <v>5839.43</v>
      </c>
      <c r="O447" s="128">
        <v>5844.27</v>
      </c>
      <c r="P447" s="128">
        <v>5860.31</v>
      </c>
      <c r="Q447" s="128">
        <v>5893.36</v>
      </c>
      <c r="R447" s="128">
        <v>5937.97</v>
      </c>
      <c r="S447" s="128">
        <v>5920.18</v>
      </c>
      <c r="T447" s="128">
        <v>5903.67</v>
      </c>
      <c r="U447" s="128">
        <v>6037.62</v>
      </c>
      <c r="V447" s="128">
        <v>5913.16</v>
      </c>
      <c r="W447" s="128">
        <v>5874.74</v>
      </c>
      <c r="X447" s="128">
        <v>5774.4</v>
      </c>
      <c r="Y447" s="128">
        <v>5668.48</v>
      </c>
      <c r="Z447" s="128">
        <v>5601.98</v>
      </c>
    </row>
    <row r="448" spans="2:26" x14ac:dyDescent="0.3">
      <c r="B448" s="127">
        <v>29</v>
      </c>
      <c r="C448" s="128">
        <v>5506.5</v>
      </c>
      <c r="D448" s="128">
        <v>5484.6</v>
      </c>
      <c r="E448" s="128">
        <v>5551.77</v>
      </c>
      <c r="F448" s="128">
        <v>5554.61</v>
      </c>
      <c r="G448" s="128">
        <v>5567.75</v>
      </c>
      <c r="H448" s="128">
        <v>5695.43</v>
      </c>
      <c r="I448" s="128">
        <v>5803.95</v>
      </c>
      <c r="J448" s="128">
        <v>5869.35</v>
      </c>
      <c r="K448" s="128">
        <v>5961.25</v>
      </c>
      <c r="L448" s="128">
        <v>5921.64</v>
      </c>
      <c r="M448" s="128">
        <v>5896.63</v>
      </c>
      <c r="N448" s="128">
        <v>5880.34</v>
      </c>
      <c r="O448" s="128">
        <v>5865.76</v>
      </c>
      <c r="P448" s="128">
        <v>5868.06</v>
      </c>
      <c r="Q448" s="128">
        <v>5877.04</v>
      </c>
      <c r="R448" s="128">
        <v>5895.45</v>
      </c>
      <c r="S448" s="128">
        <v>5888.82</v>
      </c>
      <c r="T448" s="128">
        <v>5870.65</v>
      </c>
      <c r="U448" s="128">
        <v>5835.87</v>
      </c>
      <c r="V448" s="128">
        <v>5750.46</v>
      </c>
      <c r="W448" s="128">
        <v>5700.99</v>
      </c>
      <c r="X448" s="128">
        <v>5617.52</v>
      </c>
      <c r="Y448" s="128">
        <v>5574.53</v>
      </c>
      <c r="Z448" s="128">
        <v>5547.93</v>
      </c>
    </row>
    <row r="449" spans="2:26" x14ac:dyDescent="0.3">
      <c r="B449" s="127">
        <v>30</v>
      </c>
      <c r="C449" s="128">
        <v>5548.5</v>
      </c>
      <c r="D449" s="128">
        <v>5528.36</v>
      </c>
      <c r="E449" s="128">
        <v>5584.75</v>
      </c>
      <c r="F449" s="128">
        <v>5551.63</v>
      </c>
      <c r="G449" s="128">
        <v>5714.04</v>
      </c>
      <c r="H449" s="128">
        <v>5827.46</v>
      </c>
      <c r="I449" s="128">
        <v>5976.36</v>
      </c>
      <c r="J449" s="128">
        <v>6068.75</v>
      </c>
      <c r="K449" s="128">
        <v>6218.71</v>
      </c>
      <c r="L449" s="128">
        <v>6233.95</v>
      </c>
      <c r="M449" s="128">
        <v>6238.49</v>
      </c>
      <c r="N449" s="128">
        <v>6227.16</v>
      </c>
      <c r="O449" s="128">
        <v>6214.66</v>
      </c>
      <c r="P449" s="128">
        <v>6197.42</v>
      </c>
      <c r="Q449" s="128">
        <v>6220.78</v>
      </c>
      <c r="R449" s="128">
        <v>6242.5</v>
      </c>
      <c r="S449" s="128">
        <v>6258.01</v>
      </c>
      <c r="T449" s="128">
        <v>6249.76</v>
      </c>
      <c r="U449" s="128">
        <v>6074.14</v>
      </c>
      <c r="V449" s="128">
        <v>6027.84</v>
      </c>
      <c r="W449" s="128">
        <v>5909.11</v>
      </c>
      <c r="X449" s="128">
        <v>5628.89</v>
      </c>
      <c r="Y449" s="128">
        <v>5544.86</v>
      </c>
      <c r="Z449" s="128">
        <v>5593.17</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62.64</v>
      </c>
      <c r="D456" s="147">
        <v>31.19</v>
      </c>
      <c r="E456" s="147">
        <v>75.760000000000005</v>
      </c>
      <c r="F456" s="147">
        <v>142.51</v>
      </c>
      <c r="G456" s="147">
        <v>169.97</v>
      </c>
      <c r="H456" s="147">
        <v>208.24</v>
      </c>
      <c r="I456" s="147">
        <v>332.2</v>
      </c>
      <c r="J456" s="147">
        <v>16.12</v>
      </c>
      <c r="K456" s="147">
        <v>243.62</v>
      </c>
      <c r="L456" s="147">
        <v>620.57000000000005</v>
      </c>
      <c r="M456" s="147">
        <v>321.77999999999997</v>
      </c>
      <c r="N456" s="147">
        <v>754.47</v>
      </c>
      <c r="O456" s="147">
        <v>658.67</v>
      </c>
      <c r="P456" s="147">
        <v>690.93</v>
      </c>
      <c r="Q456" s="147">
        <v>662.63</v>
      </c>
      <c r="R456" s="147">
        <v>530.16999999999996</v>
      </c>
      <c r="S456" s="147">
        <v>656.36</v>
      </c>
      <c r="T456" s="147">
        <v>1603.34</v>
      </c>
      <c r="U456" s="147">
        <v>1827.71</v>
      </c>
      <c r="V456" s="147">
        <v>433.99</v>
      </c>
      <c r="W456" s="147">
        <v>124.4</v>
      </c>
      <c r="X456" s="147">
        <v>0</v>
      </c>
      <c r="Y456" s="147">
        <v>0</v>
      </c>
      <c r="Z456" s="147">
        <v>0.3</v>
      </c>
    </row>
    <row r="457" spans="2:26" x14ac:dyDescent="0.3">
      <c r="B457" s="127">
        <v>2</v>
      </c>
      <c r="C457" s="147">
        <v>0</v>
      </c>
      <c r="D457" s="147">
        <v>0</v>
      </c>
      <c r="E457" s="147">
        <v>0</v>
      </c>
      <c r="F457" s="147">
        <v>0</v>
      </c>
      <c r="G457" s="147">
        <v>0</v>
      </c>
      <c r="H457" s="147">
        <v>0.03</v>
      </c>
      <c r="I457" s="147">
        <v>483.05</v>
      </c>
      <c r="J457" s="147">
        <v>7.91</v>
      </c>
      <c r="K457" s="147">
        <v>260.52</v>
      </c>
      <c r="L457" s="147">
        <v>142.66</v>
      </c>
      <c r="M457" s="147">
        <v>154.65</v>
      </c>
      <c r="N457" s="147">
        <v>0</v>
      </c>
      <c r="O457" s="147">
        <v>0</v>
      </c>
      <c r="P457" s="147">
        <v>0</v>
      </c>
      <c r="Q457" s="147">
        <v>0</v>
      </c>
      <c r="R457" s="147">
        <v>224.48</v>
      </c>
      <c r="S457" s="147">
        <v>80.69</v>
      </c>
      <c r="T457" s="147">
        <v>72.61</v>
      </c>
      <c r="U457" s="147">
        <v>595.19000000000005</v>
      </c>
      <c r="V457" s="147">
        <v>219.75</v>
      </c>
      <c r="W457" s="147">
        <v>0</v>
      </c>
      <c r="X457" s="147">
        <v>0</v>
      </c>
      <c r="Y457" s="147">
        <v>0</v>
      </c>
      <c r="Z457" s="147">
        <v>0</v>
      </c>
    </row>
    <row r="458" spans="2:26" x14ac:dyDescent="0.3">
      <c r="B458" s="127">
        <v>3</v>
      </c>
      <c r="C458" s="147">
        <v>0</v>
      </c>
      <c r="D458" s="147">
        <v>0</v>
      </c>
      <c r="E458" s="147">
        <v>0</v>
      </c>
      <c r="F458" s="147">
        <v>0</v>
      </c>
      <c r="G458" s="147">
        <v>0</v>
      </c>
      <c r="H458" s="147">
        <v>0.66</v>
      </c>
      <c r="I458" s="147">
        <v>141.36000000000001</v>
      </c>
      <c r="J458" s="147">
        <v>37.700000000000003</v>
      </c>
      <c r="K458" s="147">
        <v>238.01</v>
      </c>
      <c r="L458" s="147">
        <v>466.23</v>
      </c>
      <c r="M458" s="147">
        <v>277.44</v>
      </c>
      <c r="N458" s="147">
        <v>295.86</v>
      </c>
      <c r="O458" s="147">
        <v>268.68</v>
      </c>
      <c r="P458" s="147">
        <v>188.9</v>
      </c>
      <c r="Q458" s="147">
        <v>109.26</v>
      </c>
      <c r="R458" s="147">
        <v>120.3</v>
      </c>
      <c r="S458" s="147">
        <v>124.36</v>
      </c>
      <c r="T458" s="147">
        <v>212.34</v>
      </c>
      <c r="U458" s="147">
        <v>368.81</v>
      </c>
      <c r="V458" s="147">
        <v>371.88</v>
      </c>
      <c r="W458" s="147">
        <v>19.739999999999998</v>
      </c>
      <c r="X458" s="147">
        <v>0</v>
      </c>
      <c r="Y458" s="147">
        <v>0</v>
      </c>
      <c r="Z458" s="147">
        <v>0</v>
      </c>
    </row>
    <row r="459" spans="2:26" x14ac:dyDescent="0.3">
      <c r="B459" s="127">
        <v>4</v>
      </c>
      <c r="C459" s="147">
        <v>0</v>
      </c>
      <c r="D459" s="147">
        <v>0</v>
      </c>
      <c r="E459" s="147">
        <v>0.02</v>
      </c>
      <c r="F459" s="147">
        <v>11.02</v>
      </c>
      <c r="G459" s="147">
        <v>38.950000000000003</v>
      </c>
      <c r="H459" s="147">
        <v>80.91</v>
      </c>
      <c r="I459" s="147">
        <v>66.23</v>
      </c>
      <c r="J459" s="147">
        <v>149.9</v>
      </c>
      <c r="K459" s="147">
        <v>93.9</v>
      </c>
      <c r="L459" s="147">
        <v>105.73</v>
      </c>
      <c r="M459" s="147">
        <v>109.8</v>
      </c>
      <c r="N459" s="147">
        <v>90.01</v>
      </c>
      <c r="O459" s="147">
        <v>122.64</v>
      </c>
      <c r="P459" s="147">
        <v>123.44</v>
      </c>
      <c r="Q459" s="147">
        <v>217.57</v>
      </c>
      <c r="R459" s="147">
        <v>283.06</v>
      </c>
      <c r="S459" s="147">
        <v>367.61</v>
      </c>
      <c r="T459" s="147">
        <v>425.04</v>
      </c>
      <c r="U459" s="147">
        <v>264.16000000000003</v>
      </c>
      <c r="V459" s="147">
        <v>263.37</v>
      </c>
      <c r="W459" s="147">
        <v>487.94</v>
      </c>
      <c r="X459" s="147">
        <v>98.4</v>
      </c>
      <c r="Y459" s="147">
        <v>1.37</v>
      </c>
      <c r="Z459" s="147">
        <v>0.09</v>
      </c>
    </row>
    <row r="460" spans="2:26" ht="15" customHeight="1" x14ac:dyDescent="0.3">
      <c r="B460" s="127">
        <v>5</v>
      </c>
      <c r="C460" s="147">
        <v>2.89</v>
      </c>
      <c r="D460" s="147">
        <v>15.59</v>
      </c>
      <c r="E460" s="147">
        <v>49.22</v>
      </c>
      <c r="F460" s="147">
        <v>48.55</v>
      </c>
      <c r="G460" s="147">
        <v>122.26</v>
      </c>
      <c r="H460" s="147">
        <v>102.41</v>
      </c>
      <c r="I460" s="147">
        <v>84.51</v>
      </c>
      <c r="J460" s="147">
        <v>4.47</v>
      </c>
      <c r="K460" s="147">
        <v>86.92</v>
      </c>
      <c r="L460" s="147">
        <v>66.38</v>
      </c>
      <c r="M460" s="147">
        <v>72.75</v>
      </c>
      <c r="N460" s="147">
        <v>54.27</v>
      </c>
      <c r="O460" s="147">
        <v>82.73</v>
      </c>
      <c r="P460" s="147">
        <v>60.91</v>
      </c>
      <c r="Q460" s="147">
        <v>150.29</v>
      </c>
      <c r="R460" s="147">
        <v>47.3</v>
      </c>
      <c r="S460" s="147">
        <v>56.5</v>
      </c>
      <c r="T460" s="147">
        <v>63.52</v>
      </c>
      <c r="U460" s="147">
        <v>67.36</v>
      </c>
      <c r="V460" s="147">
        <v>70.81</v>
      </c>
      <c r="W460" s="147">
        <v>127.87</v>
      </c>
      <c r="X460" s="147">
        <v>188.17</v>
      </c>
      <c r="Y460" s="147">
        <v>242.45</v>
      </c>
      <c r="Z460" s="147">
        <v>285.33999999999997</v>
      </c>
    </row>
    <row r="461" spans="2:26" x14ac:dyDescent="0.3">
      <c r="B461" s="127">
        <v>6</v>
      </c>
      <c r="C461" s="147">
        <v>8.65</v>
      </c>
      <c r="D461" s="147">
        <v>0</v>
      </c>
      <c r="E461" s="147">
        <v>0.03</v>
      </c>
      <c r="F461" s="147">
        <v>13.04</v>
      </c>
      <c r="G461" s="147">
        <v>30.79</v>
      </c>
      <c r="H461" s="147">
        <v>68.05</v>
      </c>
      <c r="I461" s="147">
        <v>16.32</v>
      </c>
      <c r="J461" s="147">
        <v>63.54</v>
      </c>
      <c r="K461" s="147">
        <v>78.47</v>
      </c>
      <c r="L461" s="147">
        <v>50.69</v>
      </c>
      <c r="M461" s="147">
        <v>84.03</v>
      </c>
      <c r="N461" s="147">
        <v>11.24</v>
      </c>
      <c r="O461" s="147">
        <v>5.16</v>
      </c>
      <c r="P461" s="147">
        <v>25.9</v>
      </c>
      <c r="Q461" s="147">
        <v>4.74</v>
      </c>
      <c r="R461" s="147">
        <v>31.64</v>
      </c>
      <c r="S461" s="147">
        <v>143.12</v>
      </c>
      <c r="T461" s="147">
        <v>157.37</v>
      </c>
      <c r="U461" s="147">
        <v>314.69</v>
      </c>
      <c r="V461" s="147">
        <v>447.59</v>
      </c>
      <c r="W461" s="147">
        <v>502.85</v>
      </c>
      <c r="X461" s="147">
        <v>2839.49</v>
      </c>
      <c r="Y461" s="147">
        <v>117.22</v>
      </c>
      <c r="Z461" s="147">
        <v>411.59</v>
      </c>
    </row>
    <row r="462" spans="2:26" x14ac:dyDescent="0.3">
      <c r="B462" s="127">
        <v>7</v>
      </c>
      <c r="C462" s="147">
        <v>0</v>
      </c>
      <c r="D462" s="147">
        <v>0</v>
      </c>
      <c r="E462" s="147">
        <v>0</v>
      </c>
      <c r="F462" s="147">
        <v>32.82</v>
      </c>
      <c r="G462" s="147">
        <v>3.36</v>
      </c>
      <c r="H462" s="147">
        <v>3.5</v>
      </c>
      <c r="I462" s="147">
        <v>39.04</v>
      </c>
      <c r="J462" s="147">
        <v>86.6</v>
      </c>
      <c r="K462" s="147">
        <v>100.87</v>
      </c>
      <c r="L462" s="147">
        <v>39.479999999999997</v>
      </c>
      <c r="M462" s="147">
        <v>28.19</v>
      </c>
      <c r="N462" s="147">
        <v>0</v>
      </c>
      <c r="O462" s="147">
        <v>0</v>
      </c>
      <c r="P462" s="147">
        <v>12.12</v>
      </c>
      <c r="Q462" s="147">
        <v>22.78</v>
      </c>
      <c r="R462" s="147">
        <v>18.29</v>
      </c>
      <c r="S462" s="147">
        <v>86.58</v>
      </c>
      <c r="T462" s="147">
        <v>163.54</v>
      </c>
      <c r="U462" s="147">
        <v>215.96</v>
      </c>
      <c r="V462" s="147">
        <v>244.81</v>
      </c>
      <c r="W462" s="147">
        <v>192.98</v>
      </c>
      <c r="X462" s="147">
        <v>292.19</v>
      </c>
      <c r="Y462" s="147">
        <v>133.25</v>
      </c>
      <c r="Z462" s="147">
        <v>188.4</v>
      </c>
    </row>
    <row r="463" spans="2:26" x14ac:dyDescent="0.3">
      <c r="B463" s="127">
        <v>8</v>
      </c>
      <c r="C463" s="147">
        <v>0</v>
      </c>
      <c r="D463" s="147">
        <v>0</v>
      </c>
      <c r="E463" s="147">
        <v>5.24</v>
      </c>
      <c r="F463" s="147">
        <v>55.54</v>
      </c>
      <c r="G463" s="147">
        <v>164.25</v>
      </c>
      <c r="H463" s="147">
        <v>449.92</v>
      </c>
      <c r="I463" s="147">
        <v>318.64</v>
      </c>
      <c r="J463" s="147">
        <v>153.81</v>
      </c>
      <c r="K463" s="147">
        <v>130.34</v>
      </c>
      <c r="L463" s="147">
        <v>118.57</v>
      </c>
      <c r="M463" s="147">
        <v>133.12</v>
      </c>
      <c r="N463" s="147">
        <v>119.62</v>
      </c>
      <c r="O463" s="147">
        <v>93.84</v>
      </c>
      <c r="P463" s="147">
        <v>71.459999999999994</v>
      </c>
      <c r="Q463" s="147">
        <v>35.68</v>
      </c>
      <c r="R463" s="147">
        <v>47.19</v>
      </c>
      <c r="S463" s="147">
        <v>405.24</v>
      </c>
      <c r="T463" s="147">
        <v>988.04</v>
      </c>
      <c r="U463" s="147">
        <v>143.58000000000001</v>
      </c>
      <c r="V463" s="147">
        <v>146.5</v>
      </c>
      <c r="W463" s="147">
        <v>88.73</v>
      </c>
      <c r="X463" s="147">
        <v>0.25</v>
      </c>
      <c r="Y463" s="147">
        <v>0</v>
      </c>
      <c r="Z463" s="147">
        <v>0</v>
      </c>
    </row>
    <row r="464" spans="2:26" x14ac:dyDescent="0.3">
      <c r="B464" s="127">
        <v>9</v>
      </c>
      <c r="C464" s="147">
        <v>0</v>
      </c>
      <c r="D464" s="147">
        <v>49.61</v>
      </c>
      <c r="E464" s="147">
        <v>17.899999999999999</v>
      </c>
      <c r="F464" s="147">
        <v>28.21</v>
      </c>
      <c r="G464" s="147">
        <v>142.91</v>
      </c>
      <c r="H464" s="147">
        <v>0.59</v>
      </c>
      <c r="I464" s="147">
        <v>479.44</v>
      </c>
      <c r="J464" s="147">
        <v>427.27</v>
      </c>
      <c r="K464" s="147">
        <v>934.46</v>
      </c>
      <c r="L464" s="147">
        <v>914.94</v>
      </c>
      <c r="M464" s="147">
        <v>913.8</v>
      </c>
      <c r="N464" s="147">
        <v>929.12</v>
      </c>
      <c r="O464" s="147">
        <v>939.92</v>
      </c>
      <c r="P464" s="147">
        <v>964.25</v>
      </c>
      <c r="Q464" s="147">
        <v>964.46</v>
      </c>
      <c r="R464" s="147">
        <v>1734.8</v>
      </c>
      <c r="S464" s="147">
        <v>1788.57</v>
      </c>
      <c r="T464" s="147">
        <v>1673.13</v>
      </c>
      <c r="U464" s="147">
        <v>346.49</v>
      </c>
      <c r="V464" s="147">
        <v>179.13</v>
      </c>
      <c r="W464" s="147">
        <v>0</v>
      </c>
      <c r="X464" s="147">
        <v>0</v>
      </c>
      <c r="Y464" s="147">
        <v>0</v>
      </c>
      <c r="Z464" s="147">
        <v>0</v>
      </c>
    </row>
    <row r="465" spans="2:26" x14ac:dyDescent="0.3">
      <c r="B465" s="127">
        <v>10</v>
      </c>
      <c r="C465" s="147">
        <v>0</v>
      </c>
      <c r="D465" s="147">
        <v>1.94</v>
      </c>
      <c r="E465" s="147">
        <v>0</v>
      </c>
      <c r="F465" s="147">
        <v>56.83</v>
      </c>
      <c r="G465" s="147">
        <v>88.77</v>
      </c>
      <c r="H465" s="147">
        <v>26.4</v>
      </c>
      <c r="I465" s="147">
        <v>57.09</v>
      </c>
      <c r="J465" s="147">
        <v>58.92</v>
      </c>
      <c r="K465" s="147">
        <v>10.17</v>
      </c>
      <c r="L465" s="147">
        <v>0</v>
      </c>
      <c r="M465" s="147">
        <v>0</v>
      </c>
      <c r="N465" s="147">
        <v>0</v>
      </c>
      <c r="O465" s="147">
        <v>0.84</v>
      </c>
      <c r="P465" s="147">
        <v>52.34</v>
      </c>
      <c r="Q465" s="147">
        <v>114.94</v>
      </c>
      <c r="R465" s="147">
        <v>229.9</v>
      </c>
      <c r="S465" s="147">
        <v>361.11</v>
      </c>
      <c r="T465" s="147">
        <v>70.66</v>
      </c>
      <c r="U465" s="147">
        <v>9.19</v>
      </c>
      <c r="V465" s="147">
        <v>0</v>
      </c>
      <c r="W465" s="147">
        <v>0</v>
      </c>
      <c r="X465" s="147">
        <v>0</v>
      </c>
      <c r="Y465" s="147">
        <v>0</v>
      </c>
      <c r="Z465" s="147">
        <v>0</v>
      </c>
    </row>
    <row r="466" spans="2:26" x14ac:dyDescent="0.3">
      <c r="B466" s="127">
        <v>11</v>
      </c>
      <c r="C466" s="147">
        <v>0</v>
      </c>
      <c r="D466" s="147">
        <v>12.36</v>
      </c>
      <c r="E466" s="147">
        <v>25.28</v>
      </c>
      <c r="F466" s="147">
        <v>8.4499999999999993</v>
      </c>
      <c r="G466" s="147">
        <v>56.69</v>
      </c>
      <c r="H466" s="147">
        <v>53.37</v>
      </c>
      <c r="I466" s="147">
        <v>384.22</v>
      </c>
      <c r="J466" s="147">
        <v>188.92</v>
      </c>
      <c r="K466" s="147">
        <v>160.56</v>
      </c>
      <c r="L466" s="147">
        <v>107.51</v>
      </c>
      <c r="M466" s="147">
        <v>162.75</v>
      </c>
      <c r="N466" s="147">
        <v>94.95</v>
      </c>
      <c r="O466" s="147">
        <v>73.599999999999994</v>
      </c>
      <c r="P466" s="147">
        <v>45</v>
      </c>
      <c r="Q466" s="147">
        <v>17.5</v>
      </c>
      <c r="R466" s="147">
        <v>194.72</v>
      </c>
      <c r="S466" s="147">
        <v>193.17</v>
      </c>
      <c r="T466" s="147">
        <v>290.02</v>
      </c>
      <c r="U466" s="147">
        <v>0.62</v>
      </c>
      <c r="V466" s="147">
        <v>0.67</v>
      </c>
      <c r="W466" s="147">
        <v>0.19</v>
      </c>
      <c r="X466" s="147">
        <v>11.79</v>
      </c>
      <c r="Y466" s="147">
        <v>0</v>
      </c>
      <c r="Z466" s="147">
        <v>0</v>
      </c>
    </row>
    <row r="467" spans="2:26" x14ac:dyDescent="0.3">
      <c r="B467" s="127">
        <v>12</v>
      </c>
      <c r="C467" s="147">
        <v>0</v>
      </c>
      <c r="D467" s="147">
        <v>6.03</v>
      </c>
      <c r="E467" s="147">
        <v>50.47</v>
      </c>
      <c r="F467" s="147">
        <v>41.99</v>
      </c>
      <c r="G467" s="147">
        <v>116.97</v>
      </c>
      <c r="H467" s="147">
        <v>102.09</v>
      </c>
      <c r="I467" s="147">
        <v>150.01</v>
      </c>
      <c r="J467" s="147">
        <v>88.59</v>
      </c>
      <c r="K467" s="147">
        <v>29.06</v>
      </c>
      <c r="L467" s="147">
        <v>36.07</v>
      </c>
      <c r="M467" s="147">
        <v>121.28</v>
      </c>
      <c r="N467" s="147">
        <v>120.14</v>
      </c>
      <c r="O467" s="147">
        <v>119.2</v>
      </c>
      <c r="P467" s="147">
        <v>82.57</v>
      </c>
      <c r="Q467" s="147">
        <v>81.459999999999994</v>
      </c>
      <c r="R467" s="147">
        <v>8.7899999999999991</v>
      </c>
      <c r="S467" s="147">
        <v>53.04</v>
      </c>
      <c r="T467" s="147">
        <v>115.66</v>
      </c>
      <c r="U467" s="147">
        <v>23.52</v>
      </c>
      <c r="V467" s="147">
        <v>41.72</v>
      </c>
      <c r="W467" s="147">
        <v>21.1</v>
      </c>
      <c r="X467" s="147">
        <v>171.6</v>
      </c>
      <c r="Y467" s="147">
        <v>112.41</v>
      </c>
      <c r="Z467" s="147">
        <v>267.56</v>
      </c>
    </row>
    <row r="468" spans="2:26" x14ac:dyDescent="0.3">
      <c r="B468" s="127">
        <v>13</v>
      </c>
      <c r="C468" s="147">
        <v>25.09</v>
      </c>
      <c r="D468" s="147">
        <v>58.78</v>
      </c>
      <c r="E468" s="147">
        <v>53.26</v>
      </c>
      <c r="F468" s="147">
        <v>115.88</v>
      </c>
      <c r="G468" s="147">
        <v>117.42</v>
      </c>
      <c r="H468" s="147">
        <v>71.3</v>
      </c>
      <c r="I468" s="147">
        <v>60.15</v>
      </c>
      <c r="J468" s="147">
        <v>136.21</v>
      </c>
      <c r="K468" s="147">
        <v>22.85</v>
      </c>
      <c r="L468" s="147">
        <v>155.91</v>
      </c>
      <c r="M468" s="147">
        <v>200.58</v>
      </c>
      <c r="N468" s="147">
        <v>538.54999999999995</v>
      </c>
      <c r="O468" s="147">
        <v>350.72</v>
      </c>
      <c r="P468" s="147">
        <v>367.87</v>
      </c>
      <c r="Q468" s="147">
        <v>330.51</v>
      </c>
      <c r="R468" s="147">
        <v>1966.68</v>
      </c>
      <c r="S468" s="147">
        <v>2345.6999999999998</v>
      </c>
      <c r="T468" s="147">
        <v>2077.39</v>
      </c>
      <c r="U468" s="147">
        <v>460.77</v>
      </c>
      <c r="V468" s="147">
        <v>408.07</v>
      </c>
      <c r="W468" s="147">
        <v>501.89</v>
      </c>
      <c r="X468" s="147">
        <v>601.55999999999995</v>
      </c>
      <c r="Y468" s="147">
        <v>689.3</v>
      </c>
      <c r="Z468" s="147">
        <v>216.85</v>
      </c>
    </row>
    <row r="469" spans="2:26" x14ac:dyDescent="0.3">
      <c r="B469" s="127">
        <v>14</v>
      </c>
      <c r="C469" s="147">
        <v>0</v>
      </c>
      <c r="D469" s="147">
        <v>8.7100000000000009</v>
      </c>
      <c r="E469" s="147">
        <v>34.25</v>
      </c>
      <c r="F469" s="147">
        <v>138.43</v>
      </c>
      <c r="G469" s="147">
        <v>128.97999999999999</v>
      </c>
      <c r="H469" s="147">
        <v>372.21</v>
      </c>
      <c r="I469" s="147">
        <v>84.28</v>
      </c>
      <c r="J469" s="147">
        <v>266.32</v>
      </c>
      <c r="K469" s="147">
        <v>939.16</v>
      </c>
      <c r="L469" s="147">
        <v>292.79000000000002</v>
      </c>
      <c r="M469" s="147">
        <v>200.32</v>
      </c>
      <c r="N469" s="147">
        <v>344.98</v>
      </c>
      <c r="O469" s="147">
        <v>527.08000000000004</v>
      </c>
      <c r="P469" s="147">
        <v>919.64</v>
      </c>
      <c r="Q469" s="147">
        <v>914.35</v>
      </c>
      <c r="R469" s="147">
        <v>1097.1400000000001</v>
      </c>
      <c r="S469" s="147">
        <v>1067.57</v>
      </c>
      <c r="T469" s="147">
        <v>893.2</v>
      </c>
      <c r="U469" s="147">
        <v>471.98</v>
      </c>
      <c r="V469" s="147">
        <v>729.8</v>
      </c>
      <c r="W469" s="147">
        <v>1025.48</v>
      </c>
      <c r="X469" s="147">
        <v>207.14</v>
      </c>
      <c r="Y469" s="147">
        <v>249.69</v>
      </c>
      <c r="Z469" s="147">
        <v>252.37</v>
      </c>
    </row>
    <row r="470" spans="2:26" x14ac:dyDescent="0.3">
      <c r="B470" s="127">
        <v>15</v>
      </c>
      <c r="C470" s="147">
        <v>43.23</v>
      </c>
      <c r="D470" s="147">
        <v>121.23</v>
      </c>
      <c r="E470" s="147">
        <v>93.39</v>
      </c>
      <c r="F470" s="147">
        <v>99.66</v>
      </c>
      <c r="G470" s="147">
        <v>580.4</v>
      </c>
      <c r="H470" s="147">
        <v>441.18</v>
      </c>
      <c r="I470" s="147">
        <v>452.45</v>
      </c>
      <c r="J470" s="147">
        <v>530.74</v>
      </c>
      <c r="K470" s="147">
        <v>548.29999999999995</v>
      </c>
      <c r="L470" s="147">
        <v>485.38</v>
      </c>
      <c r="M470" s="147">
        <v>1172.03</v>
      </c>
      <c r="N470" s="147">
        <v>606.5</v>
      </c>
      <c r="O470" s="147">
        <v>888.5</v>
      </c>
      <c r="P470" s="147">
        <v>1144.94</v>
      </c>
      <c r="Q470" s="147">
        <v>709.41</v>
      </c>
      <c r="R470" s="147">
        <v>910.75</v>
      </c>
      <c r="S470" s="147">
        <v>1933.6</v>
      </c>
      <c r="T470" s="147">
        <v>2763.55</v>
      </c>
      <c r="U470" s="147">
        <v>1024.77</v>
      </c>
      <c r="V470" s="147">
        <v>151.65</v>
      </c>
      <c r="W470" s="147">
        <v>148.82</v>
      </c>
      <c r="X470" s="147">
        <v>0</v>
      </c>
      <c r="Y470" s="147">
        <v>0</v>
      </c>
      <c r="Z470" s="147">
        <v>0</v>
      </c>
    </row>
    <row r="471" spans="2:26" x14ac:dyDescent="0.3">
      <c r="B471" s="127">
        <v>16</v>
      </c>
      <c r="C471" s="147">
        <v>0.01</v>
      </c>
      <c r="D471" s="147">
        <v>0</v>
      </c>
      <c r="E471" s="147">
        <v>90.19</v>
      </c>
      <c r="F471" s="147">
        <v>20.21</v>
      </c>
      <c r="G471" s="147">
        <v>114.32</v>
      </c>
      <c r="H471" s="147">
        <v>147.49</v>
      </c>
      <c r="I471" s="147">
        <v>2.25</v>
      </c>
      <c r="J471" s="147">
        <v>228.23</v>
      </c>
      <c r="K471" s="147">
        <v>221.47</v>
      </c>
      <c r="L471" s="147">
        <v>188.33</v>
      </c>
      <c r="M471" s="147">
        <v>114.87</v>
      </c>
      <c r="N471" s="147">
        <v>90.39</v>
      </c>
      <c r="O471" s="147">
        <v>74.069999999999993</v>
      </c>
      <c r="P471" s="147">
        <v>105.41</v>
      </c>
      <c r="Q471" s="147">
        <v>95.77</v>
      </c>
      <c r="R471" s="147">
        <v>77.760000000000005</v>
      </c>
      <c r="S471" s="147">
        <v>51.8</v>
      </c>
      <c r="T471" s="147">
        <v>123.31</v>
      </c>
      <c r="U471" s="147">
        <v>63.7</v>
      </c>
      <c r="V471" s="147">
        <v>100.4</v>
      </c>
      <c r="W471" s="147">
        <v>0</v>
      </c>
      <c r="X471" s="147">
        <v>0.33</v>
      </c>
      <c r="Y471" s="147">
        <v>0</v>
      </c>
      <c r="Z471" s="147">
        <v>0</v>
      </c>
    </row>
    <row r="472" spans="2:26" x14ac:dyDescent="0.3">
      <c r="B472" s="127">
        <v>17</v>
      </c>
      <c r="C472" s="147">
        <v>0</v>
      </c>
      <c r="D472" s="147">
        <v>0</v>
      </c>
      <c r="E472" s="147">
        <v>52.19</v>
      </c>
      <c r="F472" s="147">
        <v>79.099999999999994</v>
      </c>
      <c r="G472" s="147">
        <v>0</v>
      </c>
      <c r="H472" s="147">
        <v>9.3800000000000008</v>
      </c>
      <c r="I472" s="147">
        <v>82.32</v>
      </c>
      <c r="J472" s="147">
        <v>13.84</v>
      </c>
      <c r="K472" s="147">
        <v>83.92</v>
      </c>
      <c r="L472" s="147">
        <v>82.75</v>
      </c>
      <c r="M472" s="147">
        <v>87.46</v>
      </c>
      <c r="N472" s="147">
        <v>137.53</v>
      </c>
      <c r="O472" s="147">
        <v>158.96</v>
      </c>
      <c r="P472" s="147">
        <v>179.61</v>
      </c>
      <c r="Q472" s="147">
        <v>120.2</v>
      </c>
      <c r="R472" s="147">
        <v>97.08</v>
      </c>
      <c r="S472" s="147">
        <v>176</v>
      </c>
      <c r="T472" s="147">
        <v>116.13</v>
      </c>
      <c r="U472" s="147">
        <v>123.79</v>
      </c>
      <c r="V472" s="147">
        <v>59.87</v>
      </c>
      <c r="W472" s="147">
        <v>29.73</v>
      </c>
      <c r="X472" s="147">
        <v>38.840000000000003</v>
      </c>
      <c r="Y472" s="147">
        <v>0</v>
      </c>
      <c r="Z472" s="147">
        <v>3.49</v>
      </c>
    </row>
    <row r="473" spans="2:26" x14ac:dyDescent="0.3">
      <c r="B473" s="127">
        <v>18</v>
      </c>
      <c r="C473" s="147">
        <v>34.72</v>
      </c>
      <c r="D473" s="147">
        <v>86.97</v>
      </c>
      <c r="E473" s="147">
        <v>112</v>
      </c>
      <c r="F473" s="147">
        <v>98.89</v>
      </c>
      <c r="G473" s="147">
        <v>15.3</v>
      </c>
      <c r="H473" s="147">
        <v>141.91999999999999</v>
      </c>
      <c r="I473" s="147">
        <v>146.01</v>
      </c>
      <c r="J473" s="147">
        <v>3.87</v>
      </c>
      <c r="K473" s="147">
        <v>0.36</v>
      </c>
      <c r="L473" s="147">
        <v>0.05</v>
      </c>
      <c r="M473" s="147">
        <v>5.4</v>
      </c>
      <c r="N473" s="147">
        <v>25.76</v>
      </c>
      <c r="O473" s="147">
        <v>3.72</v>
      </c>
      <c r="P473" s="147">
        <v>0</v>
      </c>
      <c r="Q473" s="147">
        <v>0</v>
      </c>
      <c r="R473" s="147">
        <v>1.97</v>
      </c>
      <c r="S473" s="147">
        <v>0.13</v>
      </c>
      <c r="T473" s="147">
        <v>0</v>
      </c>
      <c r="U473" s="147">
        <v>0</v>
      </c>
      <c r="V473" s="147">
        <v>0</v>
      </c>
      <c r="W473" s="147">
        <v>0</v>
      </c>
      <c r="X473" s="147">
        <v>0</v>
      </c>
      <c r="Y473" s="147">
        <v>0</v>
      </c>
      <c r="Z473" s="147">
        <v>0</v>
      </c>
    </row>
    <row r="474" spans="2:26" x14ac:dyDescent="0.3">
      <c r="B474" s="127">
        <v>19</v>
      </c>
      <c r="C474" s="147">
        <v>14.1</v>
      </c>
      <c r="D474" s="147">
        <v>1.92</v>
      </c>
      <c r="E474" s="147">
        <v>74.39</v>
      </c>
      <c r="F474" s="147">
        <v>59.2</v>
      </c>
      <c r="G474" s="147">
        <v>0</v>
      </c>
      <c r="H474" s="147">
        <v>28.88</v>
      </c>
      <c r="I474" s="147">
        <v>12.11</v>
      </c>
      <c r="J474" s="147">
        <v>20.67</v>
      </c>
      <c r="K474" s="147">
        <v>1.39</v>
      </c>
      <c r="L474" s="147">
        <v>0</v>
      </c>
      <c r="M474" s="147">
        <v>0</v>
      </c>
      <c r="N474" s="147">
        <v>0</v>
      </c>
      <c r="O474" s="147">
        <v>0</v>
      </c>
      <c r="P474" s="147">
        <v>0</v>
      </c>
      <c r="Q474" s="147">
        <v>0</v>
      </c>
      <c r="R474" s="147">
        <v>0</v>
      </c>
      <c r="S474" s="147">
        <v>0</v>
      </c>
      <c r="T474" s="147">
        <v>0</v>
      </c>
      <c r="U474" s="147">
        <v>0</v>
      </c>
      <c r="V474" s="147">
        <v>0</v>
      </c>
      <c r="W474" s="147">
        <v>785.45</v>
      </c>
      <c r="X474" s="147">
        <v>523.29</v>
      </c>
      <c r="Y474" s="147">
        <v>61.29</v>
      </c>
      <c r="Z474" s="147">
        <v>258.31</v>
      </c>
    </row>
    <row r="475" spans="2:26" x14ac:dyDescent="0.3">
      <c r="B475" s="127">
        <v>20</v>
      </c>
      <c r="C475" s="147">
        <v>38.96</v>
      </c>
      <c r="D475" s="147">
        <v>49.76</v>
      </c>
      <c r="E475" s="147">
        <v>62.6</v>
      </c>
      <c r="F475" s="147">
        <v>69.03</v>
      </c>
      <c r="G475" s="147">
        <v>162.36000000000001</v>
      </c>
      <c r="H475" s="147">
        <v>146.81</v>
      </c>
      <c r="I475" s="147">
        <v>52.62</v>
      </c>
      <c r="J475" s="147">
        <v>75.17</v>
      </c>
      <c r="K475" s="147">
        <v>28.54</v>
      </c>
      <c r="L475" s="147">
        <v>53.63</v>
      </c>
      <c r="M475" s="147">
        <v>50.05</v>
      </c>
      <c r="N475" s="147">
        <v>24.24</v>
      </c>
      <c r="O475" s="147">
        <v>70.92</v>
      </c>
      <c r="P475" s="147">
        <v>63.35</v>
      </c>
      <c r="Q475" s="147">
        <v>21.04</v>
      </c>
      <c r="R475" s="147">
        <v>31.76</v>
      </c>
      <c r="S475" s="147">
        <v>24.62</v>
      </c>
      <c r="T475" s="147">
        <v>0.36</v>
      </c>
      <c r="U475" s="147">
        <v>0</v>
      </c>
      <c r="V475" s="147">
        <v>27.1</v>
      </c>
      <c r="W475" s="147">
        <v>244.27</v>
      </c>
      <c r="X475" s="147">
        <v>151.32</v>
      </c>
      <c r="Y475" s="147">
        <v>0</v>
      </c>
      <c r="Z475" s="147">
        <v>0</v>
      </c>
    </row>
    <row r="476" spans="2:26" x14ac:dyDescent="0.3">
      <c r="B476" s="127">
        <v>21</v>
      </c>
      <c r="C476" s="147">
        <v>0</v>
      </c>
      <c r="D476" s="147">
        <v>0.23</v>
      </c>
      <c r="E476" s="147">
        <v>9.65</v>
      </c>
      <c r="F476" s="147">
        <v>0.37</v>
      </c>
      <c r="G476" s="147">
        <v>0</v>
      </c>
      <c r="H476" s="147">
        <v>311.58999999999997</v>
      </c>
      <c r="I476" s="147">
        <v>459</v>
      </c>
      <c r="J476" s="147">
        <v>0.04</v>
      </c>
      <c r="K476" s="147">
        <v>9.4499999999999993</v>
      </c>
      <c r="L476" s="147">
        <v>0</v>
      </c>
      <c r="M476" s="147">
        <v>118.91</v>
      </c>
      <c r="N476" s="147">
        <v>136.85</v>
      </c>
      <c r="O476" s="147">
        <v>0</v>
      </c>
      <c r="P476" s="147">
        <v>328.05</v>
      </c>
      <c r="Q476" s="147">
        <v>304.10000000000002</v>
      </c>
      <c r="R476" s="147">
        <v>622.66999999999996</v>
      </c>
      <c r="S476" s="147">
        <v>1614.84</v>
      </c>
      <c r="T476" s="147">
        <v>263.48</v>
      </c>
      <c r="U476" s="147">
        <v>274.23</v>
      </c>
      <c r="V476" s="147">
        <v>654.12</v>
      </c>
      <c r="W476" s="147">
        <v>292.58999999999997</v>
      </c>
      <c r="X476" s="147">
        <v>0</v>
      </c>
      <c r="Y476" s="147">
        <v>0</v>
      </c>
      <c r="Z476" s="147">
        <v>0</v>
      </c>
    </row>
    <row r="477" spans="2:26" x14ac:dyDescent="0.3">
      <c r="B477" s="127">
        <v>22</v>
      </c>
      <c r="C477" s="147">
        <v>0</v>
      </c>
      <c r="D477" s="147">
        <v>5.21</v>
      </c>
      <c r="E477" s="147">
        <v>71.05</v>
      </c>
      <c r="F477" s="147">
        <v>9.0500000000000007</v>
      </c>
      <c r="G477" s="147">
        <v>327.58</v>
      </c>
      <c r="H477" s="147">
        <v>1.1000000000000001</v>
      </c>
      <c r="I477" s="147">
        <v>248.12</v>
      </c>
      <c r="J477" s="147">
        <v>51.79</v>
      </c>
      <c r="K477" s="147">
        <v>129.52000000000001</v>
      </c>
      <c r="L477" s="147">
        <v>38.68</v>
      </c>
      <c r="M477" s="147">
        <v>223.93</v>
      </c>
      <c r="N477" s="147">
        <v>302.93</v>
      </c>
      <c r="O477" s="147">
        <v>346.8</v>
      </c>
      <c r="P477" s="147">
        <v>365.93</v>
      </c>
      <c r="Q477" s="147">
        <v>270.68</v>
      </c>
      <c r="R477" s="147">
        <v>290.75</v>
      </c>
      <c r="S477" s="147">
        <v>214.78</v>
      </c>
      <c r="T477" s="147">
        <v>522.79999999999995</v>
      </c>
      <c r="U477" s="147">
        <v>524.42999999999995</v>
      </c>
      <c r="V477" s="147">
        <v>542.17999999999995</v>
      </c>
      <c r="W477" s="147">
        <v>283.64</v>
      </c>
      <c r="X477" s="147">
        <v>38.630000000000003</v>
      </c>
      <c r="Y477" s="147">
        <v>14.65</v>
      </c>
      <c r="Z477" s="147">
        <v>1.89</v>
      </c>
    </row>
    <row r="478" spans="2:26" x14ac:dyDescent="0.3">
      <c r="B478" s="127">
        <v>23</v>
      </c>
      <c r="C478" s="147">
        <v>0.83</v>
      </c>
      <c r="D478" s="147">
        <v>19.350000000000001</v>
      </c>
      <c r="E478" s="147">
        <v>52.29</v>
      </c>
      <c r="F478" s="147">
        <v>18.489999999999998</v>
      </c>
      <c r="G478" s="147">
        <v>61.65</v>
      </c>
      <c r="H478" s="147">
        <v>122.78</v>
      </c>
      <c r="I478" s="147">
        <v>343.92</v>
      </c>
      <c r="J478" s="147">
        <v>175</v>
      </c>
      <c r="K478" s="147">
        <v>186.34</v>
      </c>
      <c r="L478" s="147">
        <v>204.14</v>
      </c>
      <c r="M478" s="147">
        <v>240.28</v>
      </c>
      <c r="N478" s="147">
        <v>240.67</v>
      </c>
      <c r="O478" s="147">
        <v>210.87</v>
      </c>
      <c r="P478" s="147">
        <v>209.3</v>
      </c>
      <c r="Q478" s="147">
        <v>218.55</v>
      </c>
      <c r="R478" s="147">
        <v>35.619999999999997</v>
      </c>
      <c r="S478" s="147">
        <v>183.14</v>
      </c>
      <c r="T478" s="147">
        <v>187.33</v>
      </c>
      <c r="U478" s="147">
        <v>288.91000000000003</v>
      </c>
      <c r="V478" s="147">
        <v>326.83999999999997</v>
      </c>
      <c r="W478" s="147">
        <v>259.60000000000002</v>
      </c>
      <c r="X478" s="147">
        <v>0</v>
      </c>
      <c r="Y478" s="147">
        <v>0</v>
      </c>
      <c r="Z478" s="147">
        <v>2.83</v>
      </c>
    </row>
    <row r="479" spans="2:26" x14ac:dyDescent="0.3">
      <c r="B479" s="127">
        <v>24</v>
      </c>
      <c r="C479" s="147">
        <v>0.43</v>
      </c>
      <c r="D479" s="147">
        <v>0.28999999999999998</v>
      </c>
      <c r="E479" s="147">
        <v>296.54000000000002</v>
      </c>
      <c r="F479" s="147">
        <v>24.5</v>
      </c>
      <c r="G479" s="147">
        <v>6.17</v>
      </c>
      <c r="H479" s="147">
        <v>217.43</v>
      </c>
      <c r="I479" s="147">
        <v>425.7</v>
      </c>
      <c r="J479" s="147">
        <v>217.15</v>
      </c>
      <c r="K479" s="147">
        <v>220.87</v>
      </c>
      <c r="L479" s="147">
        <v>250.32</v>
      </c>
      <c r="M479" s="147">
        <v>226.96</v>
      </c>
      <c r="N479" s="147">
        <v>214.77</v>
      </c>
      <c r="O479" s="147">
        <v>456.9</v>
      </c>
      <c r="P479" s="147">
        <v>400.12</v>
      </c>
      <c r="Q479" s="147">
        <v>420.79</v>
      </c>
      <c r="R479" s="147">
        <v>318.89999999999998</v>
      </c>
      <c r="S479" s="147">
        <v>341.67</v>
      </c>
      <c r="T479" s="147">
        <v>1344.34</v>
      </c>
      <c r="U479" s="147">
        <v>853.34</v>
      </c>
      <c r="V479" s="147">
        <v>78.97</v>
      </c>
      <c r="W479" s="147">
        <v>160.5</v>
      </c>
      <c r="X479" s="147">
        <v>167.98</v>
      </c>
      <c r="Y479" s="147">
        <v>164.34</v>
      </c>
      <c r="Z479" s="147">
        <v>627.67999999999995</v>
      </c>
    </row>
    <row r="480" spans="2:26" x14ac:dyDescent="0.3">
      <c r="B480" s="127">
        <v>25</v>
      </c>
      <c r="C480" s="147">
        <v>0</v>
      </c>
      <c r="D480" s="147">
        <v>5.18</v>
      </c>
      <c r="E480" s="147">
        <v>468.84</v>
      </c>
      <c r="F480" s="147">
        <v>55.7</v>
      </c>
      <c r="G480" s="147">
        <v>258.26</v>
      </c>
      <c r="H480" s="147">
        <v>143.5</v>
      </c>
      <c r="I480" s="147">
        <v>260.77</v>
      </c>
      <c r="J480" s="147">
        <v>226.64</v>
      </c>
      <c r="K480" s="147">
        <v>127.99</v>
      </c>
      <c r="L480" s="147">
        <v>117.46</v>
      </c>
      <c r="M480" s="147">
        <v>610.91</v>
      </c>
      <c r="N480" s="147">
        <v>580.9</v>
      </c>
      <c r="O480" s="147">
        <v>385.7</v>
      </c>
      <c r="P480" s="147">
        <v>282.93</v>
      </c>
      <c r="Q480" s="147">
        <v>1081.3499999999999</v>
      </c>
      <c r="R480" s="147">
        <v>969.86</v>
      </c>
      <c r="S480" s="147">
        <v>1119.7</v>
      </c>
      <c r="T480" s="147">
        <v>1161.5899999999999</v>
      </c>
      <c r="U480" s="147">
        <v>815.8</v>
      </c>
      <c r="V480" s="147">
        <v>63.63</v>
      </c>
      <c r="W480" s="147">
        <v>109.15</v>
      </c>
      <c r="X480" s="147">
        <v>0</v>
      </c>
      <c r="Y480" s="147">
        <v>0</v>
      </c>
      <c r="Z480" s="147">
        <v>0</v>
      </c>
    </row>
    <row r="481" spans="2:26" x14ac:dyDescent="0.3">
      <c r="B481" s="127">
        <v>26</v>
      </c>
      <c r="C481" s="147">
        <v>47.49</v>
      </c>
      <c r="D481" s="147">
        <v>82.44</v>
      </c>
      <c r="E481" s="147">
        <v>45.18</v>
      </c>
      <c r="F481" s="147">
        <v>47.78</v>
      </c>
      <c r="G481" s="147">
        <v>127.97</v>
      </c>
      <c r="H481" s="147">
        <v>511.56</v>
      </c>
      <c r="I481" s="147">
        <v>1942.07</v>
      </c>
      <c r="J481" s="147">
        <v>1491.44</v>
      </c>
      <c r="K481" s="147">
        <v>1687.37</v>
      </c>
      <c r="L481" s="147">
        <v>1611.62</v>
      </c>
      <c r="M481" s="147">
        <v>1671.75</v>
      </c>
      <c r="N481" s="147">
        <v>1669.02</v>
      </c>
      <c r="O481" s="147">
        <v>1682.54</v>
      </c>
      <c r="P481" s="147">
        <v>1722.42</v>
      </c>
      <c r="Q481" s="147">
        <v>1815.76</v>
      </c>
      <c r="R481" s="147">
        <v>1734.49</v>
      </c>
      <c r="S481" s="147">
        <v>1813.38</v>
      </c>
      <c r="T481" s="147">
        <v>1895.49</v>
      </c>
      <c r="U481" s="147">
        <v>200.46</v>
      </c>
      <c r="V481" s="147">
        <v>0</v>
      </c>
      <c r="W481" s="147">
        <v>3.75</v>
      </c>
      <c r="X481" s="147">
        <v>0</v>
      </c>
      <c r="Y481" s="147">
        <v>0</v>
      </c>
      <c r="Z481" s="147">
        <v>206.17</v>
      </c>
    </row>
    <row r="482" spans="2:26" x14ac:dyDescent="0.3">
      <c r="B482" s="127">
        <v>27</v>
      </c>
      <c r="C482" s="147">
        <v>110.11</v>
      </c>
      <c r="D482" s="147">
        <v>145.74</v>
      </c>
      <c r="E482" s="147">
        <v>96.63</v>
      </c>
      <c r="F482" s="147">
        <v>217.53</v>
      </c>
      <c r="G482" s="147">
        <v>250.14</v>
      </c>
      <c r="H482" s="147">
        <v>349.27</v>
      </c>
      <c r="I482" s="147">
        <v>462.41</v>
      </c>
      <c r="J482" s="147">
        <v>324.64</v>
      </c>
      <c r="K482" s="147">
        <v>262.04000000000002</v>
      </c>
      <c r="L482" s="147">
        <v>197.96</v>
      </c>
      <c r="M482" s="147">
        <v>239.54</v>
      </c>
      <c r="N482" s="147">
        <v>305.70999999999998</v>
      </c>
      <c r="O482" s="147">
        <v>267.55</v>
      </c>
      <c r="P482" s="147">
        <v>238.51</v>
      </c>
      <c r="Q482" s="147">
        <v>246.22</v>
      </c>
      <c r="R482" s="147">
        <v>315.49</v>
      </c>
      <c r="S482" s="147">
        <v>188.89</v>
      </c>
      <c r="T482" s="147">
        <v>269.37</v>
      </c>
      <c r="U482" s="147">
        <v>8.8000000000000007</v>
      </c>
      <c r="V482" s="147">
        <v>0</v>
      </c>
      <c r="W482" s="147">
        <v>979.92</v>
      </c>
      <c r="X482" s="147">
        <v>405.16</v>
      </c>
      <c r="Y482" s="147">
        <v>2.44</v>
      </c>
      <c r="Z482" s="147">
        <v>100.88</v>
      </c>
    </row>
    <row r="483" spans="2:26" x14ac:dyDescent="0.3">
      <c r="B483" s="127">
        <v>28</v>
      </c>
      <c r="C483" s="147">
        <v>1.56</v>
      </c>
      <c r="D483" s="147">
        <v>20.3</v>
      </c>
      <c r="E483" s="147">
        <v>23.29</v>
      </c>
      <c r="F483" s="147">
        <v>8.81</v>
      </c>
      <c r="G483" s="147">
        <v>78.27</v>
      </c>
      <c r="H483" s="147">
        <v>158.61000000000001</v>
      </c>
      <c r="I483" s="147">
        <v>291.58</v>
      </c>
      <c r="J483" s="147">
        <v>228.4</v>
      </c>
      <c r="K483" s="147">
        <v>253.39</v>
      </c>
      <c r="L483" s="147">
        <v>180.69</v>
      </c>
      <c r="M483" s="147">
        <v>250.99</v>
      </c>
      <c r="N483" s="147">
        <v>254.78</v>
      </c>
      <c r="O483" s="147">
        <v>218.66</v>
      </c>
      <c r="P483" s="147">
        <v>350.18</v>
      </c>
      <c r="Q483" s="147">
        <v>507.25</v>
      </c>
      <c r="R483" s="147">
        <v>250.69</v>
      </c>
      <c r="S483" s="147">
        <v>361.46</v>
      </c>
      <c r="T483" s="147">
        <v>449.05</v>
      </c>
      <c r="U483" s="147">
        <v>328.68</v>
      </c>
      <c r="V483" s="147">
        <v>98</v>
      </c>
      <c r="W483" s="147">
        <v>0</v>
      </c>
      <c r="X483" s="147">
        <v>0</v>
      </c>
      <c r="Y483" s="147">
        <v>0</v>
      </c>
      <c r="Z483" s="147">
        <v>0</v>
      </c>
    </row>
    <row r="484" spans="2:26" x14ac:dyDescent="0.3">
      <c r="B484" s="127">
        <v>29</v>
      </c>
      <c r="C484" s="147">
        <v>0</v>
      </c>
      <c r="D484" s="147">
        <v>0</v>
      </c>
      <c r="E484" s="147">
        <v>284.27</v>
      </c>
      <c r="F484" s="147">
        <v>27.69</v>
      </c>
      <c r="G484" s="147">
        <v>517.72</v>
      </c>
      <c r="H484" s="147">
        <v>837.59</v>
      </c>
      <c r="I484" s="147">
        <v>631.29999999999995</v>
      </c>
      <c r="J484" s="147">
        <v>550.99</v>
      </c>
      <c r="K484" s="147">
        <v>763.95</v>
      </c>
      <c r="L484" s="147">
        <v>876.62</v>
      </c>
      <c r="M484" s="147">
        <v>987.29</v>
      </c>
      <c r="N484" s="147">
        <v>1080.67</v>
      </c>
      <c r="O484" s="147">
        <v>935.21</v>
      </c>
      <c r="P484" s="147">
        <v>921.42</v>
      </c>
      <c r="Q484" s="147">
        <v>2550.7600000000002</v>
      </c>
      <c r="R484" s="147">
        <v>2525.35</v>
      </c>
      <c r="S484" s="147">
        <v>2526.08</v>
      </c>
      <c r="T484" s="147">
        <v>2521.87</v>
      </c>
      <c r="U484" s="147">
        <v>2521.09</v>
      </c>
      <c r="V484" s="147">
        <v>969.31</v>
      </c>
      <c r="W484" s="147">
        <v>410.43</v>
      </c>
      <c r="X484" s="147">
        <v>136.26</v>
      </c>
      <c r="Y484" s="147">
        <v>144.16999999999999</v>
      </c>
      <c r="Z484" s="147">
        <v>130.59</v>
      </c>
    </row>
    <row r="485" spans="2:26" ht="15.75" customHeight="1" x14ac:dyDescent="0.3">
      <c r="B485" s="127">
        <v>30</v>
      </c>
      <c r="C485" s="147">
        <v>3.35</v>
      </c>
      <c r="D485" s="147">
        <v>15.43</v>
      </c>
      <c r="E485" s="147">
        <v>45.89</v>
      </c>
      <c r="F485" s="147">
        <v>509.74</v>
      </c>
      <c r="G485" s="147">
        <v>1056.47</v>
      </c>
      <c r="H485" s="147">
        <v>945.06</v>
      </c>
      <c r="I485" s="147">
        <v>1164.3900000000001</v>
      </c>
      <c r="J485" s="147">
        <v>2295.2800000000002</v>
      </c>
      <c r="K485" s="147">
        <v>2146.4</v>
      </c>
      <c r="L485" s="147">
        <v>927</v>
      </c>
      <c r="M485" s="147">
        <v>2091.31</v>
      </c>
      <c r="N485" s="147">
        <v>2099.52</v>
      </c>
      <c r="O485" s="147">
        <v>2121.7399999999998</v>
      </c>
      <c r="P485" s="147">
        <v>2121.64</v>
      </c>
      <c r="Q485" s="147">
        <v>2071.33</v>
      </c>
      <c r="R485" s="147">
        <v>2039.26</v>
      </c>
      <c r="S485" s="147">
        <v>2021.13</v>
      </c>
      <c r="T485" s="147">
        <v>2054.27</v>
      </c>
      <c r="U485" s="147">
        <v>2191.64</v>
      </c>
      <c r="V485" s="147">
        <v>2225.46</v>
      </c>
      <c r="W485" s="147">
        <v>157.35</v>
      </c>
      <c r="X485" s="147">
        <v>5.38</v>
      </c>
      <c r="Y485" s="147">
        <v>4.16</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0</v>
      </c>
      <c r="X492" s="147">
        <v>58.8</v>
      </c>
      <c r="Y492" s="147">
        <v>271.37</v>
      </c>
      <c r="Z492" s="147">
        <v>408.17</v>
      </c>
    </row>
    <row r="493" spans="2:26" x14ac:dyDescent="0.3">
      <c r="B493" s="127">
        <v>2</v>
      </c>
      <c r="C493" s="147">
        <v>361.1</v>
      </c>
      <c r="D493" s="147">
        <v>352.62</v>
      </c>
      <c r="E493" s="147">
        <v>244.89</v>
      </c>
      <c r="F493" s="147">
        <v>251.97</v>
      </c>
      <c r="G493" s="147">
        <v>82.31</v>
      </c>
      <c r="H493" s="147">
        <v>10.43</v>
      </c>
      <c r="I493" s="147">
        <v>0</v>
      </c>
      <c r="J493" s="147">
        <v>258.67</v>
      </c>
      <c r="K493" s="147">
        <v>108.92</v>
      </c>
      <c r="L493" s="147">
        <v>123.88</v>
      </c>
      <c r="M493" s="147">
        <v>113.6</v>
      </c>
      <c r="N493" s="147">
        <v>651.62</v>
      </c>
      <c r="O493" s="147">
        <v>619.33000000000004</v>
      </c>
      <c r="P493" s="147">
        <v>601.9</v>
      </c>
      <c r="Q493" s="147">
        <v>626.45000000000005</v>
      </c>
      <c r="R493" s="147">
        <v>490.63</v>
      </c>
      <c r="S493" s="147">
        <v>128.76</v>
      </c>
      <c r="T493" s="147">
        <v>142.77000000000001</v>
      </c>
      <c r="U493" s="147">
        <v>109.19</v>
      </c>
      <c r="V493" s="147">
        <v>22.86</v>
      </c>
      <c r="W493" s="147">
        <v>2103.83</v>
      </c>
      <c r="X493" s="147">
        <v>2146.58</v>
      </c>
      <c r="Y493" s="147">
        <v>1866.73</v>
      </c>
      <c r="Z493" s="147">
        <v>638.72</v>
      </c>
    </row>
    <row r="494" spans="2:26" x14ac:dyDescent="0.3">
      <c r="B494" s="127">
        <v>3</v>
      </c>
      <c r="C494" s="147">
        <v>327.52</v>
      </c>
      <c r="D494" s="147">
        <v>308.95</v>
      </c>
      <c r="E494" s="147">
        <v>259.04000000000002</v>
      </c>
      <c r="F494" s="147">
        <v>193.18</v>
      </c>
      <c r="G494" s="147">
        <v>44</v>
      </c>
      <c r="H494" s="147">
        <v>19.91</v>
      </c>
      <c r="I494" s="147">
        <v>0</v>
      </c>
      <c r="J494" s="147">
        <v>0</v>
      </c>
      <c r="K494" s="147">
        <v>1.25</v>
      </c>
      <c r="L494" s="147">
        <v>59.44</v>
      </c>
      <c r="M494" s="147">
        <v>0</v>
      </c>
      <c r="N494" s="147">
        <v>0</v>
      </c>
      <c r="O494" s="147">
        <v>0</v>
      </c>
      <c r="P494" s="147">
        <v>15.61</v>
      </c>
      <c r="Q494" s="147">
        <v>72.150000000000006</v>
      </c>
      <c r="R494" s="147">
        <v>95.75</v>
      </c>
      <c r="S494" s="147">
        <v>19.66</v>
      </c>
      <c r="T494" s="147">
        <v>6.69</v>
      </c>
      <c r="U494" s="147">
        <v>0</v>
      </c>
      <c r="V494" s="147">
        <v>0</v>
      </c>
      <c r="W494" s="147">
        <v>0</v>
      </c>
      <c r="X494" s="147">
        <v>181.9</v>
      </c>
      <c r="Y494" s="147">
        <v>600.9</v>
      </c>
      <c r="Z494" s="147">
        <v>1641.55</v>
      </c>
    </row>
    <row r="495" spans="2:26" x14ac:dyDescent="0.3">
      <c r="B495" s="127">
        <v>4</v>
      </c>
      <c r="C495" s="147">
        <v>77.7</v>
      </c>
      <c r="D495" s="147">
        <v>97.69</v>
      </c>
      <c r="E495" s="147">
        <v>17.190000000000001</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0.68</v>
      </c>
      <c r="Y495" s="147">
        <v>6.25</v>
      </c>
      <c r="Z495" s="147">
        <v>90.63</v>
      </c>
    </row>
    <row r="496" spans="2:26" ht="15" customHeight="1" x14ac:dyDescent="0.3">
      <c r="B496" s="127">
        <v>5</v>
      </c>
      <c r="C496" s="147">
        <v>0.11</v>
      </c>
      <c r="D496" s="147">
        <v>0</v>
      </c>
      <c r="E496" s="147">
        <v>0</v>
      </c>
      <c r="F496" s="147">
        <v>0</v>
      </c>
      <c r="G496" s="147">
        <v>0</v>
      </c>
      <c r="H496" s="147">
        <v>0</v>
      </c>
      <c r="I496" s="147">
        <v>0</v>
      </c>
      <c r="J496" s="147">
        <v>0.52</v>
      </c>
      <c r="K496" s="147">
        <v>0</v>
      </c>
      <c r="L496" s="147">
        <v>0</v>
      </c>
      <c r="M496" s="147">
        <v>0</v>
      </c>
      <c r="N496" s="147">
        <v>0</v>
      </c>
      <c r="O496" s="147">
        <v>0</v>
      </c>
      <c r="P496" s="147">
        <v>0</v>
      </c>
      <c r="Q496" s="147">
        <v>0</v>
      </c>
      <c r="R496" s="147">
        <v>0</v>
      </c>
      <c r="S496" s="147">
        <v>0</v>
      </c>
      <c r="T496" s="147">
        <v>0</v>
      </c>
      <c r="U496" s="147">
        <v>0</v>
      </c>
      <c r="V496" s="147">
        <v>0</v>
      </c>
      <c r="W496" s="147">
        <v>0</v>
      </c>
      <c r="X496" s="147">
        <v>0</v>
      </c>
      <c r="Y496" s="147">
        <v>0</v>
      </c>
      <c r="Z496" s="147">
        <v>0</v>
      </c>
    </row>
    <row r="497" spans="2:26" x14ac:dyDescent="0.3">
      <c r="B497" s="127">
        <v>6</v>
      </c>
      <c r="C497" s="147">
        <v>1.52</v>
      </c>
      <c r="D497" s="147">
        <v>17.760000000000002</v>
      </c>
      <c r="E497" s="147">
        <v>3.78</v>
      </c>
      <c r="F497" s="147">
        <v>0</v>
      </c>
      <c r="G497" s="147">
        <v>0</v>
      </c>
      <c r="H497" s="147">
        <v>0</v>
      </c>
      <c r="I497" s="147">
        <v>0</v>
      </c>
      <c r="J497" s="147">
        <v>0</v>
      </c>
      <c r="K497" s="147">
        <v>0</v>
      </c>
      <c r="L497" s="147">
        <v>0</v>
      </c>
      <c r="M497" s="147">
        <v>0</v>
      </c>
      <c r="N497" s="147">
        <v>5.3</v>
      </c>
      <c r="O497" s="147">
        <v>6.74</v>
      </c>
      <c r="P497" s="147">
        <v>4.34</v>
      </c>
      <c r="Q497" s="147">
        <v>7.39</v>
      </c>
      <c r="R497" s="147">
        <v>3.67</v>
      </c>
      <c r="S497" s="147">
        <v>0</v>
      </c>
      <c r="T497" s="147">
        <v>0</v>
      </c>
      <c r="U497" s="147">
        <v>0</v>
      </c>
      <c r="V497" s="147">
        <v>0</v>
      </c>
      <c r="W497" s="147">
        <v>0</v>
      </c>
      <c r="X497" s="147">
        <v>0</v>
      </c>
      <c r="Y497" s="147">
        <v>1.0900000000000001</v>
      </c>
      <c r="Z497" s="147">
        <v>0</v>
      </c>
    </row>
    <row r="498" spans="2:26" x14ac:dyDescent="0.3">
      <c r="B498" s="127">
        <v>7</v>
      </c>
      <c r="C498" s="147">
        <v>17.8</v>
      </c>
      <c r="D498" s="147">
        <v>29.5</v>
      </c>
      <c r="E498" s="147">
        <v>52</v>
      </c>
      <c r="F498" s="147">
        <v>0</v>
      </c>
      <c r="G498" s="147">
        <v>0.88</v>
      </c>
      <c r="H498" s="147">
        <v>0.74</v>
      </c>
      <c r="I498" s="147">
        <v>0</v>
      </c>
      <c r="J498" s="147">
        <v>0</v>
      </c>
      <c r="K498" s="147">
        <v>0</v>
      </c>
      <c r="L498" s="147">
        <v>0</v>
      </c>
      <c r="M498" s="147">
        <v>0</v>
      </c>
      <c r="N498" s="147">
        <v>4.6500000000000004</v>
      </c>
      <c r="O498" s="147">
        <v>12.1</v>
      </c>
      <c r="P498" s="147">
        <v>0.7</v>
      </c>
      <c r="Q498" s="147">
        <v>0</v>
      </c>
      <c r="R498" s="147">
        <v>0.33</v>
      </c>
      <c r="S498" s="147">
        <v>0</v>
      </c>
      <c r="T498" s="147">
        <v>0</v>
      </c>
      <c r="U498" s="147">
        <v>0</v>
      </c>
      <c r="V498" s="147">
        <v>0</v>
      </c>
      <c r="W498" s="147">
        <v>0</v>
      </c>
      <c r="X498" s="147">
        <v>0</v>
      </c>
      <c r="Y498" s="147">
        <v>0</v>
      </c>
      <c r="Z498" s="147">
        <v>0</v>
      </c>
    </row>
    <row r="499" spans="2:26" x14ac:dyDescent="0.3">
      <c r="B499" s="127">
        <v>8</v>
      </c>
      <c r="C499" s="147">
        <v>16.850000000000001</v>
      </c>
      <c r="D499" s="147">
        <v>8.43</v>
      </c>
      <c r="E499" s="147">
        <v>2</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6.66</v>
      </c>
      <c r="Y499" s="147">
        <v>77.36</v>
      </c>
      <c r="Z499" s="147">
        <v>75.209999999999994</v>
      </c>
    </row>
    <row r="500" spans="2:26" x14ac:dyDescent="0.3">
      <c r="B500" s="127">
        <v>9</v>
      </c>
      <c r="C500" s="147">
        <v>61.7</v>
      </c>
      <c r="D500" s="147">
        <v>0</v>
      </c>
      <c r="E500" s="147">
        <v>0</v>
      </c>
      <c r="F500" s="147">
        <v>0</v>
      </c>
      <c r="G500" s="147">
        <v>0</v>
      </c>
      <c r="H500" s="147">
        <v>1.26</v>
      </c>
      <c r="I500" s="147">
        <v>0</v>
      </c>
      <c r="J500" s="147">
        <v>0</v>
      </c>
      <c r="K500" s="147">
        <v>0</v>
      </c>
      <c r="L500" s="147">
        <v>0</v>
      </c>
      <c r="M500" s="147">
        <v>0</v>
      </c>
      <c r="N500" s="147">
        <v>0</v>
      </c>
      <c r="O500" s="147">
        <v>0</v>
      </c>
      <c r="P500" s="147">
        <v>0</v>
      </c>
      <c r="Q500" s="147">
        <v>0</v>
      </c>
      <c r="R500" s="147">
        <v>0.05</v>
      </c>
      <c r="S500" s="147">
        <v>0</v>
      </c>
      <c r="T500" s="147">
        <v>0</v>
      </c>
      <c r="U500" s="147">
        <v>0</v>
      </c>
      <c r="V500" s="147">
        <v>1.48</v>
      </c>
      <c r="W500" s="147">
        <v>45.07</v>
      </c>
      <c r="X500" s="147">
        <v>63.94</v>
      </c>
      <c r="Y500" s="147">
        <v>241.56</v>
      </c>
      <c r="Z500" s="147">
        <v>653.63</v>
      </c>
    </row>
    <row r="501" spans="2:26" x14ac:dyDescent="0.3">
      <c r="B501" s="127">
        <v>10</v>
      </c>
      <c r="C501" s="147">
        <v>27.65</v>
      </c>
      <c r="D501" s="147">
        <v>0.09</v>
      </c>
      <c r="E501" s="147">
        <v>7.48</v>
      </c>
      <c r="F501" s="147">
        <v>0</v>
      </c>
      <c r="G501" s="147">
        <v>0</v>
      </c>
      <c r="H501" s="147">
        <v>0</v>
      </c>
      <c r="I501" s="147">
        <v>0</v>
      </c>
      <c r="J501" s="147">
        <v>0.14000000000000001</v>
      </c>
      <c r="K501" s="147">
        <v>0.5</v>
      </c>
      <c r="L501" s="147">
        <v>55.17</v>
      </c>
      <c r="M501" s="147">
        <v>41.99</v>
      </c>
      <c r="N501" s="147">
        <v>43.83</v>
      </c>
      <c r="O501" s="147">
        <v>1.65</v>
      </c>
      <c r="P501" s="147">
        <v>0</v>
      </c>
      <c r="Q501" s="147">
        <v>5</v>
      </c>
      <c r="R501" s="147">
        <v>4.9000000000000004</v>
      </c>
      <c r="S501" s="147">
        <v>0</v>
      </c>
      <c r="T501" s="147">
        <v>12.78</v>
      </c>
      <c r="U501" s="147">
        <v>4.09</v>
      </c>
      <c r="V501" s="147">
        <v>58.77</v>
      </c>
      <c r="W501" s="147">
        <v>102.19</v>
      </c>
      <c r="X501" s="147">
        <v>80.3</v>
      </c>
      <c r="Y501" s="147">
        <v>106.74</v>
      </c>
      <c r="Z501" s="147">
        <v>54.46</v>
      </c>
    </row>
    <row r="502" spans="2:26" x14ac:dyDescent="0.3">
      <c r="B502" s="127">
        <v>11</v>
      </c>
      <c r="C502" s="147">
        <v>38.36</v>
      </c>
      <c r="D502" s="147">
        <v>1.82</v>
      </c>
      <c r="E502" s="147">
        <v>0.19</v>
      </c>
      <c r="F502" s="147">
        <v>0.14000000000000001</v>
      </c>
      <c r="G502" s="147">
        <v>0</v>
      </c>
      <c r="H502" s="147">
        <v>0</v>
      </c>
      <c r="I502" s="147">
        <v>0</v>
      </c>
      <c r="J502" s="147">
        <v>0</v>
      </c>
      <c r="K502" s="147">
        <v>0</v>
      </c>
      <c r="L502" s="147">
        <v>0</v>
      </c>
      <c r="M502" s="147">
        <v>0</v>
      </c>
      <c r="N502" s="147">
        <v>0</v>
      </c>
      <c r="O502" s="147">
        <v>0</v>
      </c>
      <c r="P502" s="147">
        <v>0</v>
      </c>
      <c r="Q502" s="147">
        <v>0</v>
      </c>
      <c r="R502" s="147">
        <v>0.02</v>
      </c>
      <c r="S502" s="147">
        <v>0</v>
      </c>
      <c r="T502" s="147">
        <v>0</v>
      </c>
      <c r="U502" s="147">
        <v>28.2</v>
      </c>
      <c r="V502" s="147">
        <v>1460.04</v>
      </c>
      <c r="W502" s="147">
        <v>1435.83</v>
      </c>
      <c r="X502" s="147">
        <v>1346.43</v>
      </c>
      <c r="Y502" s="147">
        <v>1281.6400000000001</v>
      </c>
      <c r="Z502" s="147">
        <v>1240.95</v>
      </c>
    </row>
    <row r="503" spans="2:26" x14ac:dyDescent="0.3">
      <c r="B503" s="127">
        <v>12</v>
      </c>
      <c r="C503" s="147">
        <v>45.59</v>
      </c>
      <c r="D503" s="147">
        <v>29.18</v>
      </c>
      <c r="E503" s="147">
        <v>0</v>
      </c>
      <c r="F503" s="147">
        <v>0</v>
      </c>
      <c r="G503" s="147">
        <v>2.31</v>
      </c>
      <c r="H503" s="147">
        <v>0</v>
      </c>
      <c r="I503" s="147">
        <v>0</v>
      </c>
      <c r="J503" s="147">
        <v>0</v>
      </c>
      <c r="K503" s="147">
        <v>7.0000000000000007E-2</v>
      </c>
      <c r="L503" s="147">
        <v>0.05</v>
      </c>
      <c r="M503" s="147">
        <v>0</v>
      </c>
      <c r="N503" s="147">
        <v>0</v>
      </c>
      <c r="O503" s="147">
        <v>0</v>
      </c>
      <c r="P503" s="147">
        <v>0</v>
      </c>
      <c r="Q503" s="147">
        <v>0.04</v>
      </c>
      <c r="R503" s="147">
        <v>3.76</v>
      </c>
      <c r="S503" s="147">
        <v>0.08</v>
      </c>
      <c r="T503" s="147">
        <v>0</v>
      </c>
      <c r="U503" s="147">
        <v>0.61</v>
      </c>
      <c r="V503" s="147">
        <v>0</v>
      </c>
      <c r="W503" s="147">
        <v>1.1399999999999999</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0.05</v>
      </c>
      <c r="L504" s="147">
        <v>0</v>
      </c>
      <c r="M504" s="147">
        <v>0</v>
      </c>
      <c r="N504" s="147">
        <v>0</v>
      </c>
      <c r="O504" s="147">
        <v>0</v>
      </c>
      <c r="P504" s="147">
        <v>0</v>
      </c>
      <c r="Q504" s="147">
        <v>0</v>
      </c>
      <c r="R504" s="147">
        <v>0</v>
      </c>
      <c r="S504" s="147">
        <v>0</v>
      </c>
      <c r="T504" s="147">
        <v>0</v>
      </c>
      <c r="U504" s="147">
        <v>0</v>
      </c>
      <c r="V504" s="147">
        <v>0</v>
      </c>
      <c r="W504" s="147">
        <v>0</v>
      </c>
      <c r="X504" s="147">
        <v>0</v>
      </c>
      <c r="Y504" s="147">
        <v>0</v>
      </c>
      <c r="Z504" s="147">
        <v>0</v>
      </c>
    </row>
    <row r="505" spans="2:26" x14ac:dyDescent="0.3">
      <c r="B505" s="127">
        <v>14</v>
      </c>
      <c r="C505" s="147">
        <v>8.27</v>
      </c>
      <c r="D505" s="147">
        <v>0.1</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0</v>
      </c>
      <c r="Y505" s="147">
        <v>0</v>
      </c>
      <c r="Z505" s="147">
        <v>0</v>
      </c>
    </row>
    <row r="506" spans="2:26" x14ac:dyDescent="0.3">
      <c r="B506" s="127">
        <v>15</v>
      </c>
      <c r="C506" s="147">
        <v>0</v>
      </c>
      <c r="D506" s="147">
        <v>0</v>
      </c>
      <c r="E506" s="147">
        <v>0</v>
      </c>
      <c r="F506" s="147">
        <v>0</v>
      </c>
      <c r="G506" s="147">
        <v>0</v>
      </c>
      <c r="H506" s="147">
        <v>0</v>
      </c>
      <c r="I506" s="147">
        <v>0</v>
      </c>
      <c r="J506" s="147">
        <v>0</v>
      </c>
      <c r="K506" s="147">
        <v>39.200000000000003</v>
      </c>
      <c r="L506" s="147">
        <v>0</v>
      </c>
      <c r="M506" s="147">
        <v>0</v>
      </c>
      <c r="N506" s="147">
        <v>0</v>
      </c>
      <c r="O506" s="147">
        <v>0</v>
      </c>
      <c r="P506" s="147">
        <v>0</v>
      </c>
      <c r="Q506" s="147">
        <v>0</v>
      </c>
      <c r="R506" s="147">
        <v>0</v>
      </c>
      <c r="S506" s="147">
        <v>0</v>
      </c>
      <c r="T506" s="147">
        <v>0</v>
      </c>
      <c r="U506" s="147">
        <v>0</v>
      </c>
      <c r="V506" s="147">
        <v>0</v>
      </c>
      <c r="W506" s="147">
        <v>0</v>
      </c>
      <c r="X506" s="147">
        <v>11</v>
      </c>
      <c r="Y506" s="147">
        <v>207.66</v>
      </c>
      <c r="Z506" s="147">
        <v>453.72</v>
      </c>
    </row>
    <row r="507" spans="2:26" x14ac:dyDescent="0.3">
      <c r="B507" s="127">
        <v>16</v>
      </c>
      <c r="C507" s="147">
        <v>5.86</v>
      </c>
      <c r="D507" s="147">
        <v>133.13</v>
      </c>
      <c r="E507" s="147">
        <v>0</v>
      </c>
      <c r="F507" s="147">
        <v>0</v>
      </c>
      <c r="G507" s="147">
        <v>0</v>
      </c>
      <c r="H507" s="147">
        <v>0</v>
      </c>
      <c r="I507" s="147">
        <v>1.51</v>
      </c>
      <c r="J507" s="147">
        <v>0</v>
      </c>
      <c r="K507" s="147">
        <v>0</v>
      </c>
      <c r="L507" s="147">
        <v>0</v>
      </c>
      <c r="M507" s="147">
        <v>0</v>
      </c>
      <c r="N507" s="147">
        <v>0</v>
      </c>
      <c r="O507" s="147">
        <v>0.25</v>
      </c>
      <c r="P507" s="147">
        <v>0</v>
      </c>
      <c r="Q507" s="147">
        <v>0</v>
      </c>
      <c r="R507" s="147">
        <v>0</v>
      </c>
      <c r="S507" s="147">
        <v>0.43</v>
      </c>
      <c r="T507" s="147">
        <v>0</v>
      </c>
      <c r="U507" s="147">
        <v>0.03</v>
      </c>
      <c r="V507" s="147">
        <v>0</v>
      </c>
      <c r="W507" s="147">
        <v>19.29</v>
      </c>
      <c r="X507" s="147">
        <v>20.99</v>
      </c>
      <c r="Y507" s="147">
        <v>753.29</v>
      </c>
      <c r="Z507" s="147">
        <v>1473.73</v>
      </c>
    </row>
    <row r="508" spans="2:26" x14ac:dyDescent="0.3">
      <c r="B508" s="127">
        <v>17</v>
      </c>
      <c r="C508" s="147">
        <v>96.59</v>
      </c>
      <c r="D508" s="147">
        <v>81.91</v>
      </c>
      <c r="E508" s="147">
        <v>0</v>
      </c>
      <c r="F508" s="147">
        <v>0</v>
      </c>
      <c r="G508" s="147">
        <v>247.67</v>
      </c>
      <c r="H508" s="147">
        <v>117.15</v>
      </c>
      <c r="I508" s="147">
        <v>7.89</v>
      </c>
      <c r="J508" s="147">
        <v>0.95</v>
      </c>
      <c r="K508" s="147">
        <v>0</v>
      </c>
      <c r="L508" s="147">
        <v>0</v>
      </c>
      <c r="M508" s="147">
        <v>0</v>
      </c>
      <c r="N508" s="147">
        <v>0</v>
      </c>
      <c r="O508" s="147">
        <v>0</v>
      </c>
      <c r="P508" s="147">
        <v>0</v>
      </c>
      <c r="Q508" s="147">
        <v>0</v>
      </c>
      <c r="R508" s="147">
        <v>0</v>
      </c>
      <c r="S508" s="147">
        <v>0</v>
      </c>
      <c r="T508" s="147">
        <v>0</v>
      </c>
      <c r="U508" s="147">
        <v>0</v>
      </c>
      <c r="V508" s="147">
        <v>0</v>
      </c>
      <c r="W508" s="147">
        <v>1.26</v>
      </c>
      <c r="X508" s="147">
        <v>0.04</v>
      </c>
      <c r="Y508" s="147">
        <v>151.78</v>
      </c>
      <c r="Z508" s="147">
        <v>30.2</v>
      </c>
    </row>
    <row r="509" spans="2:26" x14ac:dyDescent="0.3">
      <c r="B509" s="127">
        <v>18</v>
      </c>
      <c r="C509" s="147">
        <v>0.06</v>
      </c>
      <c r="D509" s="147">
        <v>0</v>
      </c>
      <c r="E509" s="147">
        <v>0</v>
      </c>
      <c r="F509" s="147">
        <v>0</v>
      </c>
      <c r="G509" s="147">
        <v>2.2599999999999998</v>
      </c>
      <c r="H509" s="147">
        <v>10.85</v>
      </c>
      <c r="I509" s="147">
        <v>3.9</v>
      </c>
      <c r="J509" s="147">
        <v>24.79</v>
      </c>
      <c r="K509" s="147">
        <v>77.040000000000006</v>
      </c>
      <c r="L509" s="147">
        <v>86.87</v>
      </c>
      <c r="M509" s="147">
        <v>6.68</v>
      </c>
      <c r="N509" s="147">
        <v>1.49</v>
      </c>
      <c r="O509" s="147">
        <v>10.35</v>
      </c>
      <c r="P509" s="147">
        <v>28.32</v>
      </c>
      <c r="Q509" s="147">
        <v>59</v>
      </c>
      <c r="R509" s="147">
        <v>44.27</v>
      </c>
      <c r="S509" s="147">
        <v>71.45</v>
      </c>
      <c r="T509" s="147">
        <v>123.71</v>
      </c>
      <c r="U509" s="147">
        <v>167.72</v>
      </c>
      <c r="V509" s="147">
        <v>130.30000000000001</v>
      </c>
      <c r="W509" s="147">
        <v>169.5</v>
      </c>
      <c r="X509" s="147">
        <v>254.76</v>
      </c>
      <c r="Y509" s="147">
        <v>271.74</v>
      </c>
      <c r="Z509" s="147">
        <v>126.44</v>
      </c>
    </row>
    <row r="510" spans="2:26" x14ac:dyDescent="0.3">
      <c r="B510" s="127">
        <v>19</v>
      </c>
      <c r="C510" s="147">
        <v>0</v>
      </c>
      <c r="D510" s="147">
        <v>1.42</v>
      </c>
      <c r="E510" s="147">
        <v>0</v>
      </c>
      <c r="F510" s="147">
        <v>0</v>
      </c>
      <c r="G510" s="147">
        <v>250.74</v>
      </c>
      <c r="H510" s="147">
        <v>30.53</v>
      </c>
      <c r="I510" s="147">
        <v>152.30000000000001</v>
      </c>
      <c r="J510" s="147">
        <v>73.11</v>
      </c>
      <c r="K510" s="147">
        <v>17.29</v>
      </c>
      <c r="L510" s="147">
        <v>26.88</v>
      </c>
      <c r="M510" s="147">
        <v>35.880000000000003</v>
      </c>
      <c r="N510" s="147">
        <v>85.73</v>
      </c>
      <c r="O510" s="147">
        <v>115.38</v>
      </c>
      <c r="P510" s="147">
        <v>77.42</v>
      </c>
      <c r="Q510" s="147">
        <v>106.01</v>
      </c>
      <c r="R510" s="147">
        <v>128.32</v>
      </c>
      <c r="S510" s="147">
        <v>201.72</v>
      </c>
      <c r="T510" s="147">
        <v>187.63</v>
      </c>
      <c r="U510" s="147">
        <v>186.41</v>
      </c>
      <c r="V510" s="147">
        <v>114.71</v>
      </c>
      <c r="W510" s="147">
        <v>0</v>
      </c>
      <c r="X510" s="147">
        <v>5.19</v>
      </c>
      <c r="Y510" s="147">
        <v>69.989999999999995</v>
      </c>
      <c r="Z510" s="147">
        <v>16.61</v>
      </c>
    </row>
    <row r="511" spans="2:26" x14ac:dyDescent="0.3">
      <c r="B511" s="127">
        <v>20</v>
      </c>
      <c r="C511" s="147">
        <v>0</v>
      </c>
      <c r="D511" s="147">
        <v>0</v>
      </c>
      <c r="E511" s="147">
        <v>0</v>
      </c>
      <c r="F511" s="147">
        <v>0</v>
      </c>
      <c r="G511" s="147">
        <v>0</v>
      </c>
      <c r="H511" s="147">
        <v>0</v>
      </c>
      <c r="I511" s="147">
        <v>0</v>
      </c>
      <c r="J511" s="147">
        <v>0.98</v>
      </c>
      <c r="K511" s="147">
        <v>2.12</v>
      </c>
      <c r="L511" s="147">
        <v>1.1399999999999999</v>
      </c>
      <c r="M511" s="147">
        <v>1.52</v>
      </c>
      <c r="N511" s="147">
        <v>2.5499999999999998</v>
      </c>
      <c r="O511" s="147">
        <v>0.76</v>
      </c>
      <c r="P511" s="147">
        <v>0.81</v>
      </c>
      <c r="Q511" s="147">
        <v>2.14</v>
      </c>
      <c r="R511" s="147">
        <v>2.6</v>
      </c>
      <c r="S511" s="147">
        <v>2.69</v>
      </c>
      <c r="T511" s="147">
        <v>25.71</v>
      </c>
      <c r="U511" s="147">
        <v>106.4</v>
      </c>
      <c r="V511" s="147">
        <v>0</v>
      </c>
      <c r="W511" s="147">
        <v>0</v>
      </c>
      <c r="X511" s="147">
        <v>0</v>
      </c>
      <c r="Y511" s="147">
        <v>34.549999999999997</v>
      </c>
      <c r="Z511" s="147">
        <v>12.26</v>
      </c>
    </row>
    <row r="512" spans="2:26" x14ac:dyDescent="0.3">
      <c r="B512" s="127">
        <v>21</v>
      </c>
      <c r="C512" s="147">
        <v>89.9</v>
      </c>
      <c r="D512" s="147">
        <v>6.47</v>
      </c>
      <c r="E512" s="147">
        <v>0</v>
      </c>
      <c r="F512" s="147">
        <v>5.91</v>
      </c>
      <c r="G512" s="147">
        <v>91.97</v>
      </c>
      <c r="H512" s="147">
        <v>0</v>
      </c>
      <c r="I512" s="147">
        <v>0</v>
      </c>
      <c r="J512" s="147">
        <v>131.18</v>
      </c>
      <c r="K512" s="147">
        <v>3.88</v>
      </c>
      <c r="L512" s="147">
        <v>41.14</v>
      </c>
      <c r="M512" s="147">
        <v>0</v>
      </c>
      <c r="N512" s="147">
        <v>0</v>
      </c>
      <c r="O512" s="147">
        <v>43.86</v>
      </c>
      <c r="P512" s="147">
        <v>0</v>
      </c>
      <c r="Q512" s="147">
        <v>0</v>
      </c>
      <c r="R512" s="147">
        <v>0</v>
      </c>
      <c r="S512" s="147">
        <v>0</v>
      </c>
      <c r="T512" s="147">
        <v>0</v>
      </c>
      <c r="U512" s="147">
        <v>0</v>
      </c>
      <c r="V512" s="147">
        <v>0</v>
      </c>
      <c r="W512" s="147">
        <v>0</v>
      </c>
      <c r="X512" s="147">
        <v>230.51</v>
      </c>
      <c r="Y512" s="147">
        <v>146.93</v>
      </c>
      <c r="Z512" s="147">
        <v>134.01</v>
      </c>
    </row>
    <row r="513" spans="2:26" x14ac:dyDescent="0.3">
      <c r="B513" s="127">
        <v>22</v>
      </c>
      <c r="C513" s="147">
        <v>42.08</v>
      </c>
      <c r="D513" s="147">
        <v>0</v>
      </c>
      <c r="E513" s="147">
        <v>0</v>
      </c>
      <c r="F513" s="147">
        <v>0</v>
      </c>
      <c r="G513" s="147">
        <v>0</v>
      </c>
      <c r="H513" s="147">
        <v>50.62</v>
      </c>
      <c r="I513" s="147">
        <v>0</v>
      </c>
      <c r="J513" s="147">
        <v>0.98</v>
      </c>
      <c r="K513" s="147">
        <v>0</v>
      </c>
      <c r="L513" s="147">
        <v>0</v>
      </c>
      <c r="M513" s="147">
        <v>0</v>
      </c>
      <c r="N513" s="147">
        <v>0</v>
      </c>
      <c r="O513" s="147">
        <v>0</v>
      </c>
      <c r="P513" s="147">
        <v>0</v>
      </c>
      <c r="Q513" s="147">
        <v>0</v>
      </c>
      <c r="R513" s="147">
        <v>0</v>
      </c>
      <c r="S513" s="147">
        <v>0</v>
      </c>
      <c r="T513" s="147">
        <v>0</v>
      </c>
      <c r="U513" s="147">
        <v>0</v>
      </c>
      <c r="V513" s="147">
        <v>0</v>
      </c>
      <c r="W513" s="147">
        <v>0</v>
      </c>
      <c r="X513" s="147">
        <v>1.48</v>
      </c>
      <c r="Y513" s="147">
        <v>0.33</v>
      </c>
      <c r="Z513" s="147">
        <v>18.600000000000001</v>
      </c>
    </row>
    <row r="514" spans="2:26" x14ac:dyDescent="0.3">
      <c r="B514" s="127">
        <v>23</v>
      </c>
      <c r="C514" s="147">
        <v>19.489999999999998</v>
      </c>
      <c r="D514" s="147">
        <v>0.16</v>
      </c>
      <c r="E514" s="147">
        <v>0</v>
      </c>
      <c r="F514" s="147">
        <v>0.18</v>
      </c>
      <c r="G514" s="147">
        <v>0</v>
      </c>
      <c r="H514" s="147">
        <v>6.28</v>
      </c>
      <c r="I514" s="147">
        <v>2.25</v>
      </c>
      <c r="J514" s="147">
        <v>5.82</v>
      </c>
      <c r="K514" s="147">
        <v>0</v>
      </c>
      <c r="L514" s="147">
        <v>0</v>
      </c>
      <c r="M514" s="147">
        <v>0</v>
      </c>
      <c r="N514" s="147">
        <v>25</v>
      </c>
      <c r="O514" s="147">
        <v>0</v>
      </c>
      <c r="P514" s="147">
        <v>0</v>
      </c>
      <c r="Q514" s="147">
        <v>0</v>
      </c>
      <c r="R514" s="147">
        <v>1089.1199999999999</v>
      </c>
      <c r="S514" s="147">
        <v>0</v>
      </c>
      <c r="T514" s="147">
        <v>0</v>
      </c>
      <c r="U514" s="147">
        <v>0</v>
      </c>
      <c r="V514" s="147">
        <v>0</v>
      </c>
      <c r="W514" s="147">
        <v>0</v>
      </c>
      <c r="X514" s="147">
        <v>160.33000000000001</v>
      </c>
      <c r="Y514" s="147">
        <v>396.97</v>
      </c>
      <c r="Z514" s="147">
        <v>68.040000000000006</v>
      </c>
    </row>
    <row r="515" spans="2:26" x14ac:dyDescent="0.3">
      <c r="B515" s="127">
        <v>24</v>
      </c>
      <c r="C515" s="147">
        <v>40.64</v>
      </c>
      <c r="D515" s="147">
        <v>41.1</v>
      </c>
      <c r="E515" s="147">
        <v>0</v>
      </c>
      <c r="F515" s="147">
        <v>0.15</v>
      </c>
      <c r="G515" s="147">
        <v>0.68</v>
      </c>
      <c r="H515" s="147">
        <v>0</v>
      </c>
      <c r="I515" s="147">
        <v>0</v>
      </c>
      <c r="J515" s="147">
        <v>0</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37.69</v>
      </c>
      <c r="D516" s="147">
        <v>1.47</v>
      </c>
      <c r="E516" s="147">
        <v>0</v>
      </c>
      <c r="F516" s="147">
        <v>0</v>
      </c>
      <c r="G516" s="147">
        <v>0</v>
      </c>
      <c r="H516" s="147">
        <v>0.01</v>
      </c>
      <c r="I516" s="147">
        <v>0</v>
      </c>
      <c r="J516" s="147">
        <v>0</v>
      </c>
      <c r="K516" s="147">
        <v>0</v>
      </c>
      <c r="L516" s="147">
        <v>0</v>
      </c>
      <c r="M516" s="147">
        <v>0</v>
      </c>
      <c r="N516" s="147">
        <v>0</v>
      </c>
      <c r="O516" s="147">
        <v>0</v>
      </c>
      <c r="P516" s="147">
        <v>0</v>
      </c>
      <c r="Q516" s="147">
        <v>0</v>
      </c>
      <c r="R516" s="147">
        <v>0</v>
      </c>
      <c r="S516" s="147">
        <v>0</v>
      </c>
      <c r="T516" s="147">
        <v>0</v>
      </c>
      <c r="U516" s="147">
        <v>0</v>
      </c>
      <c r="V516" s="147">
        <v>0.87</v>
      </c>
      <c r="W516" s="147">
        <v>0.52</v>
      </c>
      <c r="X516" s="147">
        <v>178.27</v>
      </c>
      <c r="Y516" s="147">
        <v>28.66</v>
      </c>
      <c r="Z516" s="147">
        <v>44.9</v>
      </c>
    </row>
    <row r="517" spans="2:26" x14ac:dyDescent="0.3">
      <c r="B517" s="127">
        <v>26</v>
      </c>
      <c r="C517" s="147">
        <v>0</v>
      </c>
      <c r="D517" s="147">
        <v>0</v>
      </c>
      <c r="E517" s="147">
        <v>0</v>
      </c>
      <c r="F517" s="147">
        <v>0</v>
      </c>
      <c r="G517" s="147">
        <v>0.06</v>
      </c>
      <c r="H517" s="147">
        <v>8.1</v>
      </c>
      <c r="I517" s="147">
        <v>0</v>
      </c>
      <c r="J517" s="147">
        <v>0</v>
      </c>
      <c r="K517" s="147">
        <v>0</v>
      </c>
      <c r="L517" s="147">
        <v>0</v>
      </c>
      <c r="M517" s="147">
        <v>0</v>
      </c>
      <c r="N517" s="147">
        <v>0</v>
      </c>
      <c r="O517" s="147">
        <v>0</v>
      </c>
      <c r="P517" s="147">
        <v>7.29</v>
      </c>
      <c r="Q517" s="147">
        <v>0</v>
      </c>
      <c r="R517" s="147">
        <v>0</v>
      </c>
      <c r="S517" s="147">
        <v>0</v>
      </c>
      <c r="T517" s="147">
        <v>0</v>
      </c>
      <c r="U517" s="147">
        <v>0</v>
      </c>
      <c r="V517" s="147">
        <v>116.97</v>
      </c>
      <c r="W517" s="147">
        <v>0.8</v>
      </c>
      <c r="X517" s="147">
        <v>54.74</v>
      </c>
      <c r="Y517" s="147">
        <v>92.44</v>
      </c>
      <c r="Z517" s="147">
        <v>0</v>
      </c>
    </row>
    <row r="518" spans="2:26" x14ac:dyDescent="0.3">
      <c r="B518" s="127">
        <v>27</v>
      </c>
      <c r="C518" s="147">
        <v>0</v>
      </c>
      <c r="D518" s="147">
        <v>0</v>
      </c>
      <c r="E518" s="147">
        <v>0</v>
      </c>
      <c r="F518" s="147">
        <v>0</v>
      </c>
      <c r="G518" s="147">
        <v>0</v>
      </c>
      <c r="H518" s="147">
        <v>7.17</v>
      </c>
      <c r="I518" s="147">
        <v>18.98</v>
      </c>
      <c r="J518" s="147">
        <v>0</v>
      </c>
      <c r="K518" s="147">
        <v>19.7</v>
      </c>
      <c r="L518" s="147">
        <v>19.7</v>
      </c>
      <c r="M518" s="147">
        <v>20.54</v>
      </c>
      <c r="N518" s="147">
        <v>5.94</v>
      </c>
      <c r="O518" s="147">
        <v>7.35</v>
      </c>
      <c r="P518" s="147">
        <v>8.69</v>
      </c>
      <c r="Q518" s="147">
        <v>12.82</v>
      </c>
      <c r="R518" s="147">
        <v>0</v>
      </c>
      <c r="S518" s="147">
        <v>0</v>
      </c>
      <c r="T518" s="147">
        <v>0</v>
      </c>
      <c r="U518" s="147">
        <v>9.0500000000000007</v>
      </c>
      <c r="V518" s="147">
        <v>80.260000000000005</v>
      </c>
      <c r="W518" s="147">
        <v>0</v>
      </c>
      <c r="X518" s="147">
        <v>0</v>
      </c>
      <c r="Y518" s="147">
        <v>44.16</v>
      </c>
      <c r="Z518" s="147">
        <v>2.21</v>
      </c>
    </row>
    <row r="519" spans="2:26" x14ac:dyDescent="0.3">
      <c r="B519" s="127">
        <v>28</v>
      </c>
      <c r="C519" s="147">
        <v>40.450000000000003</v>
      </c>
      <c r="D519" s="147">
        <v>1.86</v>
      </c>
      <c r="E519" s="147">
        <v>1.36</v>
      </c>
      <c r="F519" s="147">
        <v>2.68</v>
      </c>
      <c r="G519" s="147">
        <v>12.22</v>
      </c>
      <c r="H519" s="147">
        <v>19.47</v>
      </c>
      <c r="I519" s="147">
        <v>14.23</v>
      </c>
      <c r="J519" s="147">
        <v>0</v>
      </c>
      <c r="K519" s="147">
        <v>0</v>
      </c>
      <c r="L519" s="147">
        <v>0</v>
      </c>
      <c r="M519" s="147">
        <v>21.18</v>
      </c>
      <c r="N519" s="147">
        <v>19.79</v>
      </c>
      <c r="O519" s="147">
        <v>0</v>
      </c>
      <c r="P519" s="147">
        <v>18.760000000000002</v>
      </c>
      <c r="Q519" s="147">
        <v>1.1499999999999999</v>
      </c>
      <c r="R519" s="147">
        <v>1.55</v>
      </c>
      <c r="S519" s="147">
        <v>0</v>
      </c>
      <c r="T519" s="147">
        <v>0</v>
      </c>
      <c r="U519" s="147">
        <v>12.08</v>
      </c>
      <c r="V519" s="147">
        <v>0.82</v>
      </c>
      <c r="W519" s="147">
        <v>149.07</v>
      </c>
      <c r="X519" s="147">
        <v>172.63</v>
      </c>
      <c r="Y519" s="147">
        <v>481.37</v>
      </c>
      <c r="Z519" s="147">
        <v>36.630000000000003</v>
      </c>
    </row>
    <row r="520" spans="2:26" x14ac:dyDescent="0.3">
      <c r="B520" s="127">
        <v>29</v>
      </c>
      <c r="C520" s="147">
        <v>96.86</v>
      </c>
      <c r="D520" s="147">
        <v>53.42</v>
      </c>
      <c r="E520" s="147">
        <v>0</v>
      </c>
      <c r="F520" s="147">
        <v>0.47</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0</v>
      </c>
    </row>
    <row r="521" spans="2:26" x14ac:dyDescent="0.3">
      <c r="B521" s="127">
        <v>30</v>
      </c>
      <c r="C521" s="147">
        <v>1.42</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v>
      </c>
      <c r="V521" s="147">
        <v>0</v>
      </c>
      <c r="W521" s="147">
        <v>0</v>
      </c>
      <c r="X521" s="147">
        <v>129.68</v>
      </c>
      <c r="Y521" s="147">
        <v>61.43</v>
      </c>
      <c r="Z521" s="147">
        <v>652.45000000000005</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6.22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218.84</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867060.32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2445.5300000000002</v>
      </c>
      <c r="D537" s="128">
        <v>2419.7600000000002</v>
      </c>
      <c r="E537" s="128">
        <v>2484.13</v>
      </c>
      <c r="F537" s="128">
        <v>2576.87</v>
      </c>
      <c r="G537" s="128">
        <v>2603.04</v>
      </c>
      <c r="H537" s="128">
        <v>2702.61</v>
      </c>
      <c r="I537" s="128">
        <v>2779.14</v>
      </c>
      <c r="J537" s="128">
        <v>2967.9</v>
      </c>
      <c r="K537" s="128">
        <v>3146.69</v>
      </c>
      <c r="L537" s="128">
        <v>3158.08</v>
      </c>
      <c r="M537" s="128">
        <v>3157.82</v>
      </c>
      <c r="N537" s="128">
        <v>3156.09</v>
      </c>
      <c r="O537" s="128">
        <v>3161.66</v>
      </c>
      <c r="P537" s="128">
        <v>3116.4</v>
      </c>
      <c r="Q537" s="128">
        <v>3134.05</v>
      </c>
      <c r="R537" s="128">
        <v>3164.64</v>
      </c>
      <c r="S537" s="128">
        <v>3206.39</v>
      </c>
      <c r="T537" s="128">
        <v>3186.81</v>
      </c>
      <c r="U537" s="128">
        <v>2972.41</v>
      </c>
      <c r="V537" s="128">
        <v>2954.81</v>
      </c>
      <c r="W537" s="128">
        <v>2779.7</v>
      </c>
      <c r="X537" s="128">
        <v>2779.87</v>
      </c>
      <c r="Y537" s="128">
        <v>2571.61</v>
      </c>
      <c r="Z537" s="128">
        <v>2505.3200000000002</v>
      </c>
    </row>
    <row r="538" spans="1:26" x14ac:dyDescent="0.3">
      <c r="B538" s="127">
        <v>2</v>
      </c>
      <c r="C538" s="128">
        <v>2472.89</v>
      </c>
      <c r="D538" s="128">
        <v>2457.81</v>
      </c>
      <c r="E538" s="128">
        <v>2473.0300000000002</v>
      </c>
      <c r="F538" s="128">
        <v>2588.48</v>
      </c>
      <c r="G538" s="128">
        <v>2617.0700000000002</v>
      </c>
      <c r="H538" s="128">
        <v>2760.23</v>
      </c>
      <c r="I538" s="128">
        <v>2751.12</v>
      </c>
      <c r="J538" s="128">
        <v>2957.51</v>
      </c>
      <c r="K538" s="128">
        <v>2937.4</v>
      </c>
      <c r="L538" s="128">
        <v>3175.38</v>
      </c>
      <c r="M538" s="128">
        <v>3151.91</v>
      </c>
      <c r="N538" s="128">
        <v>3142.98</v>
      </c>
      <c r="O538" s="128">
        <v>3107.58</v>
      </c>
      <c r="P538" s="128">
        <v>3090.82</v>
      </c>
      <c r="Q538" s="128">
        <v>3119.05</v>
      </c>
      <c r="R538" s="128">
        <v>3138.73</v>
      </c>
      <c r="S538" s="128">
        <v>3154.7</v>
      </c>
      <c r="T538" s="128">
        <v>3151.39</v>
      </c>
      <c r="U538" s="128">
        <v>2935.86</v>
      </c>
      <c r="V538" s="128">
        <v>2828.15</v>
      </c>
      <c r="W538" s="128">
        <v>2748.31</v>
      </c>
      <c r="X538" s="128">
        <v>2748.89</v>
      </c>
      <c r="Y538" s="128">
        <v>2504.4</v>
      </c>
      <c r="Z538" s="128">
        <v>2470.14</v>
      </c>
    </row>
    <row r="539" spans="1:26" x14ac:dyDescent="0.3">
      <c r="B539" s="127">
        <v>3</v>
      </c>
      <c r="C539" s="128">
        <v>2230.38</v>
      </c>
      <c r="D539" s="128">
        <v>2229.44</v>
      </c>
      <c r="E539" s="128">
        <v>2255.65</v>
      </c>
      <c r="F539" s="128">
        <v>2296.1999999999998</v>
      </c>
      <c r="G539" s="128">
        <v>2305.62</v>
      </c>
      <c r="H539" s="128">
        <v>2328.94</v>
      </c>
      <c r="I539" s="128">
        <v>2395.0700000000002</v>
      </c>
      <c r="J539" s="128">
        <v>2481.42</v>
      </c>
      <c r="K539" s="128">
        <v>2601.71</v>
      </c>
      <c r="L539" s="128">
        <v>2654.64</v>
      </c>
      <c r="M539" s="128">
        <v>2659.52</v>
      </c>
      <c r="N539" s="128">
        <v>2644.77</v>
      </c>
      <c r="O539" s="128">
        <v>2668.76</v>
      </c>
      <c r="P539" s="128">
        <v>2684.6</v>
      </c>
      <c r="Q539" s="128">
        <v>2688.71</v>
      </c>
      <c r="R539" s="128">
        <v>2741.22</v>
      </c>
      <c r="S539" s="128">
        <v>2748.45</v>
      </c>
      <c r="T539" s="128">
        <v>2634.37</v>
      </c>
      <c r="U539" s="128">
        <v>2557.77</v>
      </c>
      <c r="V539" s="128">
        <v>2543.36</v>
      </c>
      <c r="W539" s="128">
        <v>2490.9899999999998</v>
      </c>
      <c r="X539" s="128">
        <v>2407.87</v>
      </c>
      <c r="Y539" s="128">
        <v>2289.64</v>
      </c>
      <c r="Z539" s="128">
        <v>2250.38</v>
      </c>
    </row>
    <row r="540" spans="1:26" x14ac:dyDescent="0.3">
      <c r="B540" s="127">
        <v>4</v>
      </c>
      <c r="C540" s="128">
        <v>2197.69</v>
      </c>
      <c r="D540" s="128">
        <v>2208.7199999999998</v>
      </c>
      <c r="E540" s="128">
        <v>2252.08</v>
      </c>
      <c r="F540" s="128">
        <v>2280.12</v>
      </c>
      <c r="G540" s="128">
        <v>2293.2399999999998</v>
      </c>
      <c r="H540" s="128">
        <v>2297.0500000000002</v>
      </c>
      <c r="I540" s="128">
        <v>2354.39</v>
      </c>
      <c r="J540" s="128">
        <v>2426.36</v>
      </c>
      <c r="K540" s="128">
        <v>2551.0500000000002</v>
      </c>
      <c r="L540" s="128">
        <v>2557.16</v>
      </c>
      <c r="M540" s="128">
        <v>2554.4899999999998</v>
      </c>
      <c r="N540" s="128">
        <v>2547.1999999999998</v>
      </c>
      <c r="O540" s="128">
        <v>2534.87</v>
      </c>
      <c r="P540" s="128">
        <v>2530.64</v>
      </c>
      <c r="Q540" s="128">
        <v>2491.7399999999998</v>
      </c>
      <c r="R540" s="128">
        <v>2496.02</v>
      </c>
      <c r="S540" s="128">
        <v>2557.87</v>
      </c>
      <c r="T540" s="128">
        <v>2547.96</v>
      </c>
      <c r="U540" s="128">
        <v>2526.66</v>
      </c>
      <c r="V540" s="128">
        <v>2482.59</v>
      </c>
      <c r="W540" s="128">
        <v>2455.79</v>
      </c>
      <c r="X540" s="128">
        <v>2359.5100000000002</v>
      </c>
      <c r="Y540" s="128">
        <v>2274.34</v>
      </c>
      <c r="Z540" s="128">
        <v>2217.5100000000002</v>
      </c>
    </row>
    <row r="541" spans="1:26" x14ac:dyDescent="0.3">
      <c r="B541" s="127">
        <v>5</v>
      </c>
      <c r="C541" s="128">
        <v>2244.88</v>
      </c>
      <c r="D541" s="128">
        <v>2246.11</v>
      </c>
      <c r="E541" s="128">
        <v>2260.7600000000002</v>
      </c>
      <c r="F541" s="128">
        <v>2271.41</v>
      </c>
      <c r="G541" s="128">
        <v>2256.5100000000002</v>
      </c>
      <c r="H541" s="128">
        <v>2314.9</v>
      </c>
      <c r="I541" s="128">
        <v>2359.2199999999998</v>
      </c>
      <c r="J541" s="128">
        <v>2487.79</v>
      </c>
      <c r="K541" s="128">
        <v>2512.0700000000002</v>
      </c>
      <c r="L541" s="128">
        <v>2512.89</v>
      </c>
      <c r="M541" s="128">
        <v>2508.11</v>
      </c>
      <c r="N541" s="128">
        <v>2505.37</v>
      </c>
      <c r="O541" s="128">
        <v>2493.1</v>
      </c>
      <c r="P541" s="128">
        <v>2486.34</v>
      </c>
      <c r="Q541" s="128">
        <v>2501.81</v>
      </c>
      <c r="R541" s="128">
        <v>2500.81</v>
      </c>
      <c r="S541" s="128">
        <v>2530.11</v>
      </c>
      <c r="T541" s="128">
        <v>2530.11</v>
      </c>
      <c r="U541" s="128">
        <v>2484.64</v>
      </c>
      <c r="V541" s="128">
        <v>2449.81</v>
      </c>
      <c r="W541" s="128">
        <v>2443.7399999999998</v>
      </c>
      <c r="X541" s="128">
        <v>2419.08</v>
      </c>
      <c r="Y541" s="128">
        <v>2325.7600000000002</v>
      </c>
      <c r="Z541" s="128">
        <v>2272.2199999999998</v>
      </c>
    </row>
    <row r="542" spans="1:26" x14ac:dyDescent="0.3">
      <c r="B542" s="127">
        <v>6</v>
      </c>
      <c r="C542" s="128">
        <v>2304.41</v>
      </c>
      <c r="D542" s="128">
        <v>2290.7800000000002</v>
      </c>
      <c r="E542" s="128">
        <v>2292.8200000000002</v>
      </c>
      <c r="F542" s="128">
        <v>2288.7399999999998</v>
      </c>
      <c r="G542" s="128">
        <v>2292.39</v>
      </c>
      <c r="H542" s="128">
        <v>2315.3000000000002</v>
      </c>
      <c r="I542" s="128">
        <v>2408.19</v>
      </c>
      <c r="J542" s="128">
        <v>2430.73</v>
      </c>
      <c r="K542" s="128">
        <v>2543.25</v>
      </c>
      <c r="L542" s="128">
        <v>2593.33</v>
      </c>
      <c r="M542" s="128">
        <v>2588.11</v>
      </c>
      <c r="N542" s="128">
        <v>2580.7399999999998</v>
      </c>
      <c r="O542" s="128">
        <v>2626.26</v>
      </c>
      <c r="P542" s="128">
        <v>2579.36</v>
      </c>
      <c r="Q542" s="128">
        <v>2613.15</v>
      </c>
      <c r="R542" s="128">
        <v>2612.14</v>
      </c>
      <c r="S542" s="128">
        <v>2643.15</v>
      </c>
      <c r="T542" s="128">
        <v>2647.82</v>
      </c>
      <c r="U542" s="128">
        <v>2653.18</v>
      </c>
      <c r="V542" s="128">
        <v>2548.91</v>
      </c>
      <c r="W542" s="128">
        <v>2528.4899999999998</v>
      </c>
      <c r="X542" s="128">
        <v>2460.23</v>
      </c>
      <c r="Y542" s="128">
        <v>2353.1999999999998</v>
      </c>
      <c r="Z542" s="128">
        <v>2309.1799999999998</v>
      </c>
    </row>
    <row r="543" spans="1:26" x14ac:dyDescent="0.3">
      <c r="B543" s="127">
        <v>7</v>
      </c>
      <c r="C543" s="128">
        <v>2290.86</v>
      </c>
      <c r="D543" s="128">
        <v>2291.25</v>
      </c>
      <c r="E543" s="128">
        <v>2281.63</v>
      </c>
      <c r="F543" s="128">
        <v>2218.8000000000002</v>
      </c>
      <c r="G543" s="128">
        <v>2250.54</v>
      </c>
      <c r="H543" s="128">
        <v>2292.87</v>
      </c>
      <c r="I543" s="128">
        <v>2293.5700000000002</v>
      </c>
      <c r="J543" s="128">
        <v>2350.29</v>
      </c>
      <c r="K543" s="128">
        <v>2444.25</v>
      </c>
      <c r="L543" s="128">
        <v>2504.08</v>
      </c>
      <c r="M543" s="128">
        <v>2499.4299999999998</v>
      </c>
      <c r="N543" s="128">
        <v>2459.29</v>
      </c>
      <c r="O543" s="128">
        <v>2448.2399999999998</v>
      </c>
      <c r="P543" s="128">
        <v>2448.89</v>
      </c>
      <c r="Q543" s="128">
        <v>2448.8000000000002</v>
      </c>
      <c r="R543" s="128">
        <v>2487.83</v>
      </c>
      <c r="S543" s="128">
        <v>2519.08</v>
      </c>
      <c r="T543" s="128">
        <v>2523.38</v>
      </c>
      <c r="U543" s="128">
        <v>2502.33</v>
      </c>
      <c r="V543" s="128">
        <v>2444.5500000000002</v>
      </c>
      <c r="W543" s="128">
        <v>2475.08</v>
      </c>
      <c r="X543" s="128">
        <v>2425.66</v>
      </c>
      <c r="Y543" s="128">
        <v>2290.38</v>
      </c>
      <c r="Z543" s="128">
        <v>2290.4299999999998</v>
      </c>
    </row>
    <row r="544" spans="1:26" x14ac:dyDescent="0.3">
      <c r="B544" s="127">
        <v>8</v>
      </c>
      <c r="C544" s="128">
        <v>2315.56</v>
      </c>
      <c r="D544" s="128">
        <v>2305.6799999999998</v>
      </c>
      <c r="E544" s="128">
        <v>2361.3000000000002</v>
      </c>
      <c r="F544" s="128">
        <v>2373.06</v>
      </c>
      <c r="G544" s="128">
        <v>2330.4899999999998</v>
      </c>
      <c r="H544" s="128">
        <v>2431.83</v>
      </c>
      <c r="I544" s="128">
        <v>2476.67</v>
      </c>
      <c r="J544" s="128">
        <v>2570.31</v>
      </c>
      <c r="K544" s="128">
        <v>2610.0700000000002</v>
      </c>
      <c r="L544" s="128">
        <v>2609.5300000000002</v>
      </c>
      <c r="M544" s="128">
        <v>2609.8000000000002</v>
      </c>
      <c r="N544" s="128">
        <v>2608.12</v>
      </c>
      <c r="O544" s="128">
        <v>2607.8200000000002</v>
      </c>
      <c r="P544" s="128">
        <v>2623.4</v>
      </c>
      <c r="Q544" s="128">
        <v>2623.35</v>
      </c>
      <c r="R544" s="128">
        <v>2619.92</v>
      </c>
      <c r="S544" s="128">
        <v>2655.29</v>
      </c>
      <c r="T544" s="128">
        <v>2658.05</v>
      </c>
      <c r="U544" s="128">
        <v>2612.7600000000002</v>
      </c>
      <c r="V544" s="128">
        <v>2572.44</v>
      </c>
      <c r="W544" s="128">
        <v>2556.5700000000002</v>
      </c>
      <c r="X544" s="128">
        <v>2464.0100000000002</v>
      </c>
      <c r="Y544" s="128">
        <v>2362.27</v>
      </c>
      <c r="Z544" s="128">
        <v>2335.4299999999998</v>
      </c>
    </row>
    <row r="545" spans="2:26" x14ac:dyDescent="0.3">
      <c r="B545" s="127">
        <v>9</v>
      </c>
      <c r="C545" s="128">
        <v>2332.36</v>
      </c>
      <c r="D545" s="128">
        <v>2322.1799999999998</v>
      </c>
      <c r="E545" s="128">
        <v>2453.9499999999998</v>
      </c>
      <c r="F545" s="128">
        <v>2434.42</v>
      </c>
      <c r="G545" s="128">
        <v>2349.9899999999998</v>
      </c>
      <c r="H545" s="128">
        <v>2512.7399999999998</v>
      </c>
      <c r="I545" s="128">
        <v>2589.6799999999998</v>
      </c>
      <c r="J545" s="128">
        <v>2713.6</v>
      </c>
      <c r="K545" s="128">
        <v>2808.2</v>
      </c>
      <c r="L545" s="128">
        <v>2831.58</v>
      </c>
      <c r="M545" s="128">
        <v>2825.54</v>
      </c>
      <c r="N545" s="128">
        <v>2799.34</v>
      </c>
      <c r="O545" s="128">
        <v>2797.14</v>
      </c>
      <c r="P545" s="128">
        <v>2803.2</v>
      </c>
      <c r="Q545" s="128">
        <v>2799.66</v>
      </c>
      <c r="R545" s="128">
        <v>2811.41</v>
      </c>
      <c r="S545" s="128">
        <v>2825.6</v>
      </c>
      <c r="T545" s="128">
        <v>2931.3</v>
      </c>
      <c r="U545" s="128">
        <v>2807.89</v>
      </c>
      <c r="V545" s="128">
        <v>2702.62</v>
      </c>
      <c r="W545" s="128">
        <v>2701.15</v>
      </c>
      <c r="X545" s="128">
        <v>2588.81</v>
      </c>
      <c r="Y545" s="128">
        <v>2417.33</v>
      </c>
      <c r="Z545" s="128">
        <v>2397.39</v>
      </c>
    </row>
    <row r="546" spans="2:26" x14ac:dyDescent="0.3">
      <c r="B546" s="127">
        <v>10</v>
      </c>
      <c r="C546" s="128">
        <v>2298.1</v>
      </c>
      <c r="D546" s="128">
        <v>2287.81</v>
      </c>
      <c r="E546" s="128">
        <v>2348.5300000000002</v>
      </c>
      <c r="F546" s="128">
        <v>2354.6799999999998</v>
      </c>
      <c r="G546" s="128">
        <v>2374.1799999999998</v>
      </c>
      <c r="H546" s="128">
        <v>2441.87</v>
      </c>
      <c r="I546" s="128">
        <v>2495.65</v>
      </c>
      <c r="J546" s="128">
        <v>2557.86</v>
      </c>
      <c r="K546" s="128">
        <v>2645.47</v>
      </c>
      <c r="L546" s="128">
        <v>2704.42</v>
      </c>
      <c r="M546" s="128">
        <v>2688.81</v>
      </c>
      <c r="N546" s="128">
        <v>2679.1</v>
      </c>
      <c r="O546" s="128">
        <v>2695.13</v>
      </c>
      <c r="P546" s="128">
        <v>2679.12</v>
      </c>
      <c r="Q546" s="128">
        <v>2659.72</v>
      </c>
      <c r="R546" s="128">
        <v>2616.6799999999998</v>
      </c>
      <c r="S546" s="128">
        <v>2692.21</v>
      </c>
      <c r="T546" s="128">
        <v>2774.81</v>
      </c>
      <c r="U546" s="128">
        <v>2596.14</v>
      </c>
      <c r="V546" s="128">
        <v>2565.87</v>
      </c>
      <c r="W546" s="128">
        <v>2567.06</v>
      </c>
      <c r="X546" s="128">
        <v>2437.69</v>
      </c>
      <c r="Y546" s="128">
        <v>2347.09</v>
      </c>
      <c r="Z546" s="128">
        <v>2321.58</v>
      </c>
    </row>
    <row r="547" spans="2:26" x14ac:dyDescent="0.3">
      <c r="B547" s="127">
        <v>11</v>
      </c>
      <c r="C547" s="128">
        <v>2336.6799999999998</v>
      </c>
      <c r="D547" s="128">
        <v>2310.61</v>
      </c>
      <c r="E547" s="128">
        <v>2381.1</v>
      </c>
      <c r="F547" s="128">
        <v>2392.27</v>
      </c>
      <c r="G547" s="128">
        <v>2403.44</v>
      </c>
      <c r="H547" s="128">
        <v>2498.0300000000002</v>
      </c>
      <c r="I547" s="128">
        <v>2589.64</v>
      </c>
      <c r="J547" s="128">
        <v>2693.95</v>
      </c>
      <c r="K547" s="128">
        <v>2726.57</v>
      </c>
      <c r="L547" s="128">
        <v>2772.8</v>
      </c>
      <c r="M547" s="128">
        <v>2713.88</v>
      </c>
      <c r="N547" s="128">
        <v>2714.66</v>
      </c>
      <c r="O547" s="128">
        <v>2709.23</v>
      </c>
      <c r="P547" s="128">
        <v>2759.99</v>
      </c>
      <c r="Q547" s="128">
        <v>2765.82</v>
      </c>
      <c r="R547" s="128">
        <v>2765.64</v>
      </c>
      <c r="S547" s="128">
        <v>2793.87</v>
      </c>
      <c r="T547" s="128">
        <v>2768.46</v>
      </c>
      <c r="U547" s="128">
        <v>2774.35</v>
      </c>
      <c r="V547" s="128">
        <v>2675.9</v>
      </c>
      <c r="W547" s="128">
        <v>2668.14</v>
      </c>
      <c r="X547" s="128">
        <v>2556.31</v>
      </c>
      <c r="Y547" s="128">
        <v>2417.94</v>
      </c>
      <c r="Z547" s="128">
        <v>2379.36</v>
      </c>
    </row>
    <row r="548" spans="2:26" x14ac:dyDescent="0.3">
      <c r="B548" s="127">
        <v>12</v>
      </c>
      <c r="C548" s="128">
        <v>2327.36</v>
      </c>
      <c r="D548" s="128">
        <v>2308.9299999999998</v>
      </c>
      <c r="E548" s="128">
        <v>2366.14</v>
      </c>
      <c r="F548" s="128">
        <v>2378.25</v>
      </c>
      <c r="G548" s="128">
        <v>2394.54</v>
      </c>
      <c r="H548" s="128">
        <v>2460.13</v>
      </c>
      <c r="I548" s="128">
        <v>2583.75</v>
      </c>
      <c r="J548" s="128">
        <v>2699.64</v>
      </c>
      <c r="K548" s="128">
        <v>2755.49</v>
      </c>
      <c r="L548" s="128">
        <v>2760.1</v>
      </c>
      <c r="M548" s="128">
        <v>2719.28</v>
      </c>
      <c r="N548" s="128">
        <v>2710.02</v>
      </c>
      <c r="O548" s="128">
        <v>2698.96</v>
      </c>
      <c r="P548" s="128">
        <v>2709.29</v>
      </c>
      <c r="Q548" s="128">
        <v>2696.7</v>
      </c>
      <c r="R548" s="128">
        <v>2687.21</v>
      </c>
      <c r="S548" s="128">
        <v>2734.54</v>
      </c>
      <c r="T548" s="128">
        <v>2742.28</v>
      </c>
      <c r="U548" s="128">
        <v>2752.67</v>
      </c>
      <c r="V548" s="128">
        <v>2648.63</v>
      </c>
      <c r="W548" s="128">
        <v>2641.48</v>
      </c>
      <c r="X548" s="128">
        <v>2518.17</v>
      </c>
      <c r="Y548" s="128">
        <v>2435.7800000000002</v>
      </c>
      <c r="Z548" s="128">
        <v>2380.14</v>
      </c>
    </row>
    <row r="549" spans="2:26" x14ac:dyDescent="0.3">
      <c r="B549" s="127">
        <v>13</v>
      </c>
      <c r="C549" s="128">
        <v>2412.5500000000002</v>
      </c>
      <c r="D549" s="128">
        <v>2379.44</v>
      </c>
      <c r="E549" s="128">
        <v>2402.17</v>
      </c>
      <c r="F549" s="128">
        <v>2357.69</v>
      </c>
      <c r="G549" s="128">
        <v>2373.33</v>
      </c>
      <c r="H549" s="128">
        <v>2483.85</v>
      </c>
      <c r="I549" s="128">
        <v>2533.36</v>
      </c>
      <c r="J549" s="128">
        <v>2619.69</v>
      </c>
      <c r="K549" s="128">
        <v>2686.41</v>
      </c>
      <c r="L549" s="128">
        <v>2710.68</v>
      </c>
      <c r="M549" s="128">
        <v>2697.57</v>
      </c>
      <c r="N549" s="128">
        <v>2692.22</v>
      </c>
      <c r="O549" s="128">
        <v>2682.11</v>
      </c>
      <c r="P549" s="128">
        <v>2723.73</v>
      </c>
      <c r="Q549" s="128">
        <v>2723.8</v>
      </c>
      <c r="R549" s="128">
        <v>2743.06</v>
      </c>
      <c r="S549" s="128">
        <v>2757.81</v>
      </c>
      <c r="T549" s="128">
        <v>2752.77</v>
      </c>
      <c r="U549" s="128">
        <v>2714.84</v>
      </c>
      <c r="V549" s="128">
        <v>2636.77</v>
      </c>
      <c r="W549" s="128">
        <v>2627.52</v>
      </c>
      <c r="X549" s="128">
        <v>2578.36</v>
      </c>
      <c r="Y549" s="128">
        <v>2482.4499999999998</v>
      </c>
      <c r="Z549" s="128">
        <v>2403.4</v>
      </c>
    </row>
    <row r="550" spans="2:26" x14ac:dyDescent="0.3">
      <c r="B550" s="127">
        <v>14</v>
      </c>
      <c r="C550" s="128">
        <v>2415.5</v>
      </c>
      <c r="D550" s="128">
        <v>2373.34</v>
      </c>
      <c r="E550" s="128">
        <v>2383.66</v>
      </c>
      <c r="F550" s="128">
        <v>2355.66</v>
      </c>
      <c r="G550" s="128">
        <v>2388.9</v>
      </c>
      <c r="H550" s="128">
        <v>2462.31</v>
      </c>
      <c r="I550" s="128">
        <v>2517.1</v>
      </c>
      <c r="J550" s="128">
        <v>2579.5100000000002</v>
      </c>
      <c r="K550" s="128">
        <v>2660.58</v>
      </c>
      <c r="L550" s="128">
        <v>2677.63</v>
      </c>
      <c r="M550" s="128">
        <v>2666.99</v>
      </c>
      <c r="N550" s="128">
        <v>2659.4</v>
      </c>
      <c r="O550" s="128">
        <v>2676.07</v>
      </c>
      <c r="P550" s="128">
        <v>2693.08</v>
      </c>
      <c r="Q550" s="128">
        <v>2711.42</v>
      </c>
      <c r="R550" s="128">
        <v>2749.25</v>
      </c>
      <c r="S550" s="128">
        <v>2783.31</v>
      </c>
      <c r="T550" s="128">
        <v>2710.21</v>
      </c>
      <c r="U550" s="128">
        <v>2704.9</v>
      </c>
      <c r="V550" s="128">
        <v>2633</v>
      </c>
      <c r="W550" s="128">
        <v>2613.14</v>
      </c>
      <c r="X550" s="128">
        <v>2552.27</v>
      </c>
      <c r="Y550" s="128">
        <v>2379.23</v>
      </c>
      <c r="Z550" s="128">
        <v>2371.59</v>
      </c>
    </row>
    <row r="551" spans="2:26" x14ac:dyDescent="0.3">
      <c r="B551" s="127">
        <v>15</v>
      </c>
      <c r="C551" s="128">
        <v>2353.41</v>
      </c>
      <c r="D551" s="128">
        <v>2284.65</v>
      </c>
      <c r="E551" s="128">
        <v>2314.0500000000002</v>
      </c>
      <c r="F551" s="128">
        <v>2289.69</v>
      </c>
      <c r="G551" s="128">
        <v>2286.1799999999998</v>
      </c>
      <c r="H551" s="128">
        <v>2474.1</v>
      </c>
      <c r="I551" s="128">
        <v>2588.54</v>
      </c>
      <c r="J551" s="128">
        <v>2710.12</v>
      </c>
      <c r="K551" s="128">
        <v>2784.18</v>
      </c>
      <c r="L551" s="128">
        <v>2727.43</v>
      </c>
      <c r="M551" s="128">
        <v>2642.03</v>
      </c>
      <c r="N551" s="128">
        <v>2589.71</v>
      </c>
      <c r="O551" s="128">
        <v>2587.42</v>
      </c>
      <c r="P551" s="128">
        <v>2676.32</v>
      </c>
      <c r="Q551" s="128">
        <v>2675.68</v>
      </c>
      <c r="R551" s="128">
        <v>2703.02</v>
      </c>
      <c r="S551" s="128">
        <v>2738.4</v>
      </c>
      <c r="T551" s="128">
        <v>2634.29</v>
      </c>
      <c r="U551" s="128">
        <v>2619.9499999999998</v>
      </c>
      <c r="V551" s="128">
        <v>2595.33</v>
      </c>
      <c r="W551" s="128">
        <v>2574.0700000000002</v>
      </c>
      <c r="X551" s="128">
        <v>2506.9699999999998</v>
      </c>
      <c r="Y551" s="128">
        <v>2295.7600000000002</v>
      </c>
      <c r="Z551" s="128">
        <v>2282.1799999999998</v>
      </c>
    </row>
    <row r="552" spans="2:26" x14ac:dyDescent="0.3">
      <c r="B552" s="127">
        <v>16</v>
      </c>
      <c r="C552" s="128">
        <v>2178.94</v>
      </c>
      <c r="D552" s="128">
        <v>2185.5500000000002</v>
      </c>
      <c r="E552" s="128">
        <v>2253.1799999999998</v>
      </c>
      <c r="F552" s="128">
        <v>2234.2399999999998</v>
      </c>
      <c r="G552" s="128">
        <v>2202.15</v>
      </c>
      <c r="H552" s="128">
        <v>2265.54</v>
      </c>
      <c r="I552" s="128">
        <v>2411.17</v>
      </c>
      <c r="J552" s="128">
        <v>2554.4499999999998</v>
      </c>
      <c r="K552" s="128">
        <v>2600.58</v>
      </c>
      <c r="L552" s="128">
        <v>2601.48</v>
      </c>
      <c r="M552" s="128">
        <v>2626.93</v>
      </c>
      <c r="N552" s="128">
        <v>2627.36</v>
      </c>
      <c r="O552" s="128">
        <v>2629.92</v>
      </c>
      <c r="P552" s="128">
        <v>2637.87</v>
      </c>
      <c r="Q552" s="128">
        <v>2642.32</v>
      </c>
      <c r="R552" s="128">
        <v>2638.02</v>
      </c>
      <c r="S552" s="128">
        <v>2658.37</v>
      </c>
      <c r="T552" s="128">
        <v>2661.49</v>
      </c>
      <c r="U552" s="128">
        <v>2647.14</v>
      </c>
      <c r="V552" s="128">
        <v>2555.17</v>
      </c>
      <c r="W552" s="128">
        <v>2470.0700000000002</v>
      </c>
      <c r="X552" s="128">
        <v>2341.36</v>
      </c>
      <c r="Y552" s="128">
        <v>2200.9299999999998</v>
      </c>
      <c r="Z552" s="128">
        <v>2189.5700000000002</v>
      </c>
    </row>
    <row r="553" spans="2:26" x14ac:dyDescent="0.3">
      <c r="B553" s="127">
        <v>17</v>
      </c>
      <c r="C553" s="128">
        <v>2145.44</v>
      </c>
      <c r="D553" s="128">
        <v>2129.5300000000002</v>
      </c>
      <c r="E553" s="128">
        <v>2226.9299999999998</v>
      </c>
      <c r="F553" s="128">
        <v>2159.29</v>
      </c>
      <c r="G553" s="128">
        <v>2197.48</v>
      </c>
      <c r="H553" s="128">
        <v>2278.67</v>
      </c>
      <c r="I553" s="128">
        <v>2550.3000000000002</v>
      </c>
      <c r="J553" s="128">
        <v>2715.59</v>
      </c>
      <c r="K553" s="128">
        <v>2718.92</v>
      </c>
      <c r="L553" s="128">
        <v>2718.8</v>
      </c>
      <c r="M553" s="128">
        <v>2717.3</v>
      </c>
      <c r="N553" s="128">
        <v>2714.85</v>
      </c>
      <c r="O553" s="128">
        <v>2721.11</v>
      </c>
      <c r="P553" s="128">
        <v>2711.03</v>
      </c>
      <c r="Q553" s="128">
        <v>2734.1</v>
      </c>
      <c r="R553" s="128">
        <v>2768.8</v>
      </c>
      <c r="S553" s="128">
        <v>2779.42</v>
      </c>
      <c r="T553" s="128">
        <v>2789.53</v>
      </c>
      <c r="U553" s="128">
        <v>2776.27</v>
      </c>
      <c r="V553" s="128">
        <v>2695.88</v>
      </c>
      <c r="W553" s="128">
        <v>2651.47</v>
      </c>
      <c r="X553" s="128">
        <v>2450.08</v>
      </c>
      <c r="Y553" s="128">
        <v>2271.5700000000002</v>
      </c>
      <c r="Z553" s="128">
        <v>2218.4299999999998</v>
      </c>
    </row>
    <row r="554" spans="2:26" x14ac:dyDescent="0.3">
      <c r="B554" s="127">
        <v>18</v>
      </c>
      <c r="C554" s="128">
        <v>2202.34</v>
      </c>
      <c r="D554" s="128">
        <v>2242.0500000000002</v>
      </c>
      <c r="E554" s="128">
        <v>2317.4</v>
      </c>
      <c r="F554" s="128">
        <v>2292.54</v>
      </c>
      <c r="G554" s="128">
        <v>2274.58</v>
      </c>
      <c r="H554" s="128">
        <v>2398.1799999999998</v>
      </c>
      <c r="I554" s="128">
        <v>2622.61</v>
      </c>
      <c r="J554" s="128">
        <v>2763.78</v>
      </c>
      <c r="K554" s="128">
        <v>2810.2</v>
      </c>
      <c r="L554" s="128">
        <v>2820.45</v>
      </c>
      <c r="M554" s="128">
        <v>2808.58</v>
      </c>
      <c r="N554" s="128">
        <v>2781.6</v>
      </c>
      <c r="O554" s="128">
        <v>2769.77</v>
      </c>
      <c r="P554" s="128">
        <v>2776.74</v>
      </c>
      <c r="Q554" s="128">
        <v>2783.58</v>
      </c>
      <c r="R554" s="128">
        <v>2802.52</v>
      </c>
      <c r="S554" s="128">
        <v>2843.37</v>
      </c>
      <c r="T554" s="128">
        <v>2844.17</v>
      </c>
      <c r="U554" s="128">
        <v>2813.15</v>
      </c>
      <c r="V554" s="128">
        <v>2678.58</v>
      </c>
      <c r="W554" s="128">
        <v>2678.96</v>
      </c>
      <c r="X554" s="128">
        <v>2610.52</v>
      </c>
      <c r="Y554" s="128">
        <v>2323.11</v>
      </c>
      <c r="Z554" s="128">
        <v>2269.14</v>
      </c>
    </row>
    <row r="555" spans="2:26" x14ac:dyDescent="0.3">
      <c r="B555" s="127">
        <v>19</v>
      </c>
      <c r="C555" s="128">
        <v>2236.7800000000002</v>
      </c>
      <c r="D555" s="128">
        <v>2266.6</v>
      </c>
      <c r="E555" s="128">
        <v>2331.4299999999998</v>
      </c>
      <c r="F555" s="128">
        <v>2315.59</v>
      </c>
      <c r="G555" s="128">
        <v>2292.19</v>
      </c>
      <c r="H555" s="128">
        <v>2413.29</v>
      </c>
      <c r="I555" s="128">
        <v>2611.04</v>
      </c>
      <c r="J555" s="128">
        <v>2736.56</v>
      </c>
      <c r="K555" s="128">
        <v>2791.02</v>
      </c>
      <c r="L555" s="128">
        <v>2788.38</v>
      </c>
      <c r="M555" s="128">
        <v>2768.58</v>
      </c>
      <c r="N555" s="128">
        <v>2779.93</v>
      </c>
      <c r="O555" s="128">
        <v>2740.51</v>
      </c>
      <c r="P555" s="128">
        <v>2741.94</v>
      </c>
      <c r="Q555" s="128">
        <v>2758.72</v>
      </c>
      <c r="R555" s="128">
        <v>2767.2</v>
      </c>
      <c r="S555" s="128">
        <v>2799.24</v>
      </c>
      <c r="T555" s="128">
        <v>2799.57</v>
      </c>
      <c r="U555" s="128">
        <v>2768.79</v>
      </c>
      <c r="V555" s="128">
        <v>2674.02</v>
      </c>
      <c r="W555" s="128">
        <v>2672.88</v>
      </c>
      <c r="X555" s="128">
        <v>2670.43</v>
      </c>
      <c r="Y555" s="128">
        <v>2566.5300000000002</v>
      </c>
      <c r="Z555" s="128">
        <v>2328.7399999999998</v>
      </c>
    </row>
    <row r="556" spans="2:26" x14ac:dyDescent="0.3">
      <c r="B556" s="127">
        <v>20</v>
      </c>
      <c r="C556" s="128">
        <v>2478.6799999999998</v>
      </c>
      <c r="D556" s="128">
        <v>2454.27</v>
      </c>
      <c r="E556" s="128">
        <v>2458.1799999999998</v>
      </c>
      <c r="F556" s="128">
        <v>2355.84</v>
      </c>
      <c r="G556" s="128">
        <v>2334.46</v>
      </c>
      <c r="H556" s="128">
        <v>2336.12</v>
      </c>
      <c r="I556" s="128">
        <v>2512.63</v>
      </c>
      <c r="J556" s="128">
        <v>2747.33</v>
      </c>
      <c r="K556" s="128">
        <v>2790.92</v>
      </c>
      <c r="L556" s="128">
        <v>2800.79</v>
      </c>
      <c r="M556" s="128">
        <v>2758.74</v>
      </c>
      <c r="N556" s="128">
        <v>2780.84</v>
      </c>
      <c r="O556" s="128">
        <v>2775.43</v>
      </c>
      <c r="P556" s="128">
        <v>2785.28</v>
      </c>
      <c r="Q556" s="128">
        <v>2788.97</v>
      </c>
      <c r="R556" s="128">
        <v>2799.75</v>
      </c>
      <c r="S556" s="128">
        <v>2818.7</v>
      </c>
      <c r="T556" s="128">
        <v>2803.48</v>
      </c>
      <c r="U556" s="128">
        <v>2800.43</v>
      </c>
      <c r="V556" s="128">
        <v>2793.34</v>
      </c>
      <c r="W556" s="128">
        <v>2770.88</v>
      </c>
      <c r="X556" s="128">
        <v>2684.92</v>
      </c>
      <c r="Y556" s="128">
        <v>2438.23</v>
      </c>
      <c r="Z556" s="128">
        <v>2350.66</v>
      </c>
    </row>
    <row r="557" spans="2:26" x14ac:dyDescent="0.3">
      <c r="B557" s="127">
        <v>21</v>
      </c>
      <c r="C557" s="128">
        <v>2326.33</v>
      </c>
      <c r="D557" s="128">
        <v>2314.85</v>
      </c>
      <c r="E557" s="128">
        <v>2337.15</v>
      </c>
      <c r="F557" s="128">
        <v>2236.17</v>
      </c>
      <c r="G557" s="128">
        <v>2227.06</v>
      </c>
      <c r="H557" s="128">
        <v>2221.9</v>
      </c>
      <c r="I557" s="128">
        <v>2348.69</v>
      </c>
      <c r="J557" s="128">
        <v>2463</v>
      </c>
      <c r="K557" s="128">
        <v>2614.58</v>
      </c>
      <c r="L557" s="128">
        <v>2700.54</v>
      </c>
      <c r="M557" s="128">
        <v>2683.95</v>
      </c>
      <c r="N557" s="128">
        <v>2698.44</v>
      </c>
      <c r="O557" s="128">
        <v>2700.74</v>
      </c>
      <c r="P557" s="128">
        <v>2747.83</v>
      </c>
      <c r="Q557" s="128">
        <v>2773.01</v>
      </c>
      <c r="R557" s="128">
        <v>2805.26</v>
      </c>
      <c r="S557" s="128">
        <v>2839.83</v>
      </c>
      <c r="T557" s="128">
        <v>2818.88</v>
      </c>
      <c r="U557" s="128">
        <v>2804.94</v>
      </c>
      <c r="V557" s="128">
        <v>2780.01</v>
      </c>
      <c r="W557" s="128">
        <v>2762.4</v>
      </c>
      <c r="X557" s="128">
        <v>2679.82</v>
      </c>
      <c r="Y557" s="128">
        <v>2478.36</v>
      </c>
      <c r="Z557" s="128">
        <v>2362.58</v>
      </c>
    </row>
    <row r="558" spans="2:26" x14ac:dyDescent="0.3">
      <c r="B558" s="127">
        <v>22</v>
      </c>
      <c r="C558" s="128">
        <v>2338.41</v>
      </c>
      <c r="D558" s="128">
        <v>2336.06</v>
      </c>
      <c r="E558" s="128">
        <v>2423.96</v>
      </c>
      <c r="F558" s="128">
        <v>2399.9899999999998</v>
      </c>
      <c r="G558" s="128">
        <v>2388.0300000000002</v>
      </c>
      <c r="H558" s="128">
        <v>2414.15</v>
      </c>
      <c r="I558" s="128">
        <v>2624.43</v>
      </c>
      <c r="J558" s="128">
        <v>2825.01</v>
      </c>
      <c r="K558" s="128">
        <v>2843.21</v>
      </c>
      <c r="L558" s="128">
        <v>2848.87</v>
      </c>
      <c r="M558" s="128">
        <v>2812.16</v>
      </c>
      <c r="N558" s="128">
        <v>2801.17</v>
      </c>
      <c r="O558" s="128">
        <v>2812.1</v>
      </c>
      <c r="P558" s="128">
        <v>2769.91</v>
      </c>
      <c r="Q558" s="128">
        <v>2832.75</v>
      </c>
      <c r="R558" s="128">
        <v>2852.8</v>
      </c>
      <c r="S558" s="128">
        <v>2965.26</v>
      </c>
      <c r="T558" s="128">
        <v>2890.9</v>
      </c>
      <c r="U558" s="128">
        <v>2846.82</v>
      </c>
      <c r="V558" s="128">
        <v>2792.11</v>
      </c>
      <c r="W558" s="128">
        <v>2766.15</v>
      </c>
      <c r="X558" s="128">
        <v>2695.27</v>
      </c>
      <c r="Y558" s="128">
        <v>2411.98</v>
      </c>
      <c r="Z558" s="128">
        <v>2337.2800000000002</v>
      </c>
    </row>
    <row r="559" spans="2:26" x14ac:dyDescent="0.3">
      <c r="B559" s="127">
        <v>23</v>
      </c>
      <c r="C559" s="128">
        <v>2297.0500000000002</v>
      </c>
      <c r="D559" s="128">
        <v>2296.14</v>
      </c>
      <c r="E559" s="128">
        <v>2391.8000000000002</v>
      </c>
      <c r="F559" s="128">
        <v>2380.77</v>
      </c>
      <c r="G559" s="128">
        <v>2381.9</v>
      </c>
      <c r="H559" s="128">
        <v>2411.16</v>
      </c>
      <c r="I559" s="128">
        <v>2631.13</v>
      </c>
      <c r="J559" s="128">
        <v>2851.75</v>
      </c>
      <c r="K559" s="128">
        <v>2887.56</v>
      </c>
      <c r="L559" s="128">
        <v>2873.35</v>
      </c>
      <c r="M559" s="128">
        <v>2837.61</v>
      </c>
      <c r="N559" s="128">
        <v>2831.92</v>
      </c>
      <c r="O559" s="128">
        <v>2830.64</v>
      </c>
      <c r="P559" s="128">
        <v>2835.29</v>
      </c>
      <c r="Q559" s="128">
        <v>2823.64</v>
      </c>
      <c r="R559" s="128">
        <v>2833.95</v>
      </c>
      <c r="S559" s="128">
        <v>2904.3</v>
      </c>
      <c r="T559" s="128">
        <v>2935.92</v>
      </c>
      <c r="U559" s="128">
        <v>2897.35</v>
      </c>
      <c r="V559" s="128">
        <v>2787.79</v>
      </c>
      <c r="W559" s="128">
        <v>2747.8</v>
      </c>
      <c r="X559" s="128">
        <v>2697.48</v>
      </c>
      <c r="Y559" s="128">
        <v>2378.29</v>
      </c>
      <c r="Z559" s="128">
        <v>2310.64</v>
      </c>
    </row>
    <row r="560" spans="2:26" x14ac:dyDescent="0.3">
      <c r="B560" s="127">
        <v>24</v>
      </c>
      <c r="C560" s="128">
        <v>2366.9699999999998</v>
      </c>
      <c r="D560" s="128">
        <v>2365.65</v>
      </c>
      <c r="E560" s="128">
        <v>2570.48</v>
      </c>
      <c r="F560" s="128">
        <v>2464.13</v>
      </c>
      <c r="G560" s="128">
        <v>2490.62</v>
      </c>
      <c r="H560" s="128">
        <v>2491.63</v>
      </c>
      <c r="I560" s="128">
        <v>2655.1</v>
      </c>
      <c r="J560" s="128">
        <v>2925.23</v>
      </c>
      <c r="K560" s="128">
        <v>2970.22</v>
      </c>
      <c r="L560" s="128">
        <v>2978.17</v>
      </c>
      <c r="M560" s="128">
        <v>2942.03</v>
      </c>
      <c r="N560" s="128">
        <v>2944.9</v>
      </c>
      <c r="O560" s="128">
        <v>2912.21</v>
      </c>
      <c r="P560" s="128">
        <v>2847.58</v>
      </c>
      <c r="Q560" s="128">
        <v>2810.31</v>
      </c>
      <c r="R560" s="128">
        <v>2989.53</v>
      </c>
      <c r="S560" s="128">
        <v>2995.68</v>
      </c>
      <c r="T560" s="128">
        <v>2972.55</v>
      </c>
      <c r="U560" s="128">
        <v>2957.68</v>
      </c>
      <c r="V560" s="128">
        <v>2949.64</v>
      </c>
      <c r="W560" s="128">
        <v>2862.86</v>
      </c>
      <c r="X560" s="128">
        <v>2731.71</v>
      </c>
      <c r="Y560" s="128">
        <v>2421.63</v>
      </c>
      <c r="Z560" s="128">
        <v>2342.98</v>
      </c>
    </row>
    <row r="561" spans="2:26" x14ac:dyDescent="0.3">
      <c r="B561" s="127">
        <v>25</v>
      </c>
      <c r="C561" s="128">
        <v>2312.34</v>
      </c>
      <c r="D561" s="128">
        <v>2328.64</v>
      </c>
      <c r="E561" s="128">
        <v>2447.02</v>
      </c>
      <c r="F561" s="128">
        <v>2441.13</v>
      </c>
      <c r="G561" s="128">
        <v>2424.33</v>
      </c>
      <c r="H561" s="128">
        <v>2417.29</v>
      </c>
      <c r="I561" s="128">
        <v>2544.3200000000002</v>
      </c>
      <c r="J561" s="128">
        <v>2872</v>
      </c>
      <c r="K561" s="128">
        <v>2966.4</v>
      </c>
      <c r="L561" s="128">
        <v>2998.88</v>
      </c>
      <c r="M561" s="128">
        <v>2911.23</v>
      </c>
      <c r="N561" s="128">
        <v>2887.39</v>
      </c>
      <c r="O561" s="128">
        <v>2832.56</v>
      </c>
      <c r="P561" s="128">
        <v>2826.52</v>
      </c>
      <c r="Q561" s="128">
        <v>2810.4</v>
      </c>
      <c r="R561" s="128">
        <v>2999.54</v>
      </c>
      <c r="S561" s="128">
        <v>3024.75</v>
      </c>
      <c r="T561" s="128">
        <v>3025.27</v>
      </c>
      <c r="U561" s="128">
        <v>3008.51</v>
      </c>
      <c r="V561" s="128">
        <v>2991.67</v>
      </c>
      <c r="W561" s="128">
        <v>2937.44</v>
      </c>
      <c r="X561" s="128">
        <v>2815.78</v>
      </c>
      <c r="Y561" s="128">
        <v>2451.83</v>
      </c>
      <c r="Z561" s="128">
        <v>2371.58</v>
      </c>
    </row>
    <row r="562" spans="2:26" x14ac:dyDescent="0.3">
      <c r="B562" s="127">
        <v>26</v>
      </c>
      <c r="C562" s="128">
        <v>2332.27</v>
      </c>
      <c r="D562" s="128">
        <v>2335.3000000000002</v>
      </c>
      <c r="E562" s="128">
        <v>2446.34</v>
      </c>
      <c r="F562" s="128">
        <v>2445.65</v>
      </c>
      <c r="G562" s="128">
        <v>2405.13</v>
      </c>
      <c r="H562" s="128">
        <v>2409.5700000000002</v>
      </c>
      <c r="I562" s="128">
        <v>2563.56</v>
      </c>
      <c r="J562" s="128">
        <v>2790.87</v>
      </c>
      <c r="K562" s="128">
        <v>2837.98</v>
      </c>
      <c r="L562" s="128">
        <v>2853.3</v>
      </c>
      <c r="M562" s="128">
        <v>2801.1</v>
      </c>
      <c r="N562" s="128">
        <v>2797.57</v>
      </c>
      <c r="O562" s="128">
        <v>2799.3</v>
      </c>
      <c r="P562" s="128">
        <v>2829.58</v>
      </c>
      <c r="Q562" s="128">
        <v>2847.94</v>
      </c>
      <c r="R562" s="128">
        <v>2889.41</v>
      </c>
      <c r="S562" s="128">
        <v>2816.12</v>
      </c>
      <c r="T562" s="128">
        <v>2845.2</v>
      </c>
      <c r="U562" s="128">
        <v>2909.33</v>
      </c>
      <c r="V562" s="128">
        <v>2875.85</v>
      </c>
      <c r="W562" s="128">
        <v>2773.93</v>
      </c>
      <c r="X562" s="128">
        <v>2721.95</v>
      </c>
      <c r="Y562" s="128">
        <v>2540.65</v>
      </c>
      <c r="Z562" s="128">
        <v>2399.5</v>
      </c>
    </row>
    <row r="563" spans="2:26" x14ac:dyDescent="0.3">
      <c r="B563" s="127">
        <v>27</v>
      </c>
      <c r="C563" s="128">
        <v>2318.14</v>
      </c>
      <c r="D563" s="128">
        <v>2294.4299999999998</v>
      </c>
      <c r="E563" s="128">
        <v>2420.88</v>
      </c>
      <c r="F563" s="128">
        <v>2308.1</v>
      </c>
      <c r="G563" s="128">
        <v>2298.8200000000002</v>
      </c>
      <c r="H563" s="128">
        <v>2311.42</v>
      </c>
      <c r="I563" s="128">
        <v>2387.91</v>
      </c>
      <c r="J563" s="128">
        <v>2530.6</v>
      </c>
      <c r="K563" s="128">
        <v>2726.53</v>
      </c>
      <c r="L563" s="128">
        <v>2756.98</v>
      </c>
      <c r="M563" s="128">
        <v>2739.75</v>
      </c>
      <c r="N563" s="128">
        <v>2741.87</v>
      </c>
      <c r="O563" s="128">
        <v>2731.57</v>
      </c>
      <c r="P563" s="128">
        <v>2763.82</v>
      </c>
      <c r="Q563" s="128">
        <v>2784.47</v>
      </c>
      <c r="R563" s="128">
        <v>2810.52</v>
      </c>
      <c r="S563" s="128">
        <v>2940.9</v>
      </c>
      <c r="T563" s="128">
        <v>2846.82</v>
      </c>
      <c r="U563" s="128">
        <v>2821.26</v>
      </c>
      <c r="V563" s="128">
        <v>2784.7</v>
      </c>
      <c r="W563" s="128">
        <v>2746.56</v>
      </c>
      <c r="X563" s="128">
        <v>2644.01</v>
      </c>
      <c r="Y563" s="128">
        <v>2460.6799999999998</v>
      </c>
      <c r="Z563" s="128">
        <v>2362.4</v>
      </c>
    </row>
    <row r="564" spans="2:26" x14ac:dyDescent="0.3">
      <c r="B564" s="127">
        <v>28</v>
      </c>
      <c r="C564" s="128">
        <v>2301.86</v>
      </c>
      <c r="D564" s="128">
        <v>2294.11</v>
      </c>
      <c r="E564" s="128">
        <v>2298</v>
      </c>
      <c r="F564" s="128">
        <v>2293.4</v>
      </c>
      <c r="G564" s="128">
        <v>2295.88</v>
      </c>
      <c r="H564" s="128">
        <v>2296.5100000000002</v>
      </c>
      <c r="I564" s="128">
        <v>2382.23</v>
      </c>
      <c r="J564" s="128">
        <v>2461.81</v>
      </c>
      <c r="K564" s="128">
        <v>2516.1799999999998</v>
      </c>
      <c r="L564" s="128">
        <v>2579.46</v>
      </c>
      <c r="M564" s="128">
        <v>2560.71</v>
      </c>
      <c r="N564" s="128">
        <v>2558.29</v>
      </c>
      <c r="O564" s="128">
        <v>2563.13</v>
      </c>
      <c r="P564" s="128">
        <v>2579.17</v>
      </c>
      <c r="Q564" s="128">
        <v>2612.2199999999998</v>
      </c>
      <c r="R564" s="128">
        <v>2656.83</v>
      </c>
      <c r="S564" s="128">
        <v>2639.04</v>
      </c>
      <c r="T564" s="128">
        <v>2622.53</v>
      </c>
      <c r="U564" s="128">
        <v>2756.48</v>
      </c>
      <c r="V564" s="128">
        <v>2632.02</v>
      </c>
      <c r="W564" s="128">
        <v>2593.6</v>
      </c>
      <c r="X564" s="128">
        <v>2493.2600000000002</v>
      </c>
      <c r="Y564" s="128">
        <v>2387.34</v>
      </c>
      <c r="Z564" s="128">
        <v>2320.84</v>
      </c>
    </row>
    <row r="565" spans="2:26" x14ac:dyDescent="0.3">
      <c r="B565" s="127">
        <v>29</v>
      </c>
      <c r="C565" s="128">
        <v>2225.36</v>
      </c>
      <c r="D565" s="128">
        <v>2203.46</v>
      </c>
      <c r="E565" s="128">
        <v>2270.63</v>
      </c>
      <c r="F565" s="128">
        <v>2273.4699999999998</v>
      </c>
      <c r="G565" s="128">
        <v>2286.61</v>
      </c>
      <c r="H565" s="128">
        <v>2414.29</v>
      </c>
      <c r="I565" s="128">
        <v>2522.81</v>
      </c>
      <c r="J565" s="128">
        <v>2588.21</v>
      </c>
      <c r="K565" s="128">
        <v>2680.11</v>
      </c>
      <c r="L565" s="128">
        <v>2640.5</v>
      </c>
      <c r="M565" s="128">
        <v>2615.4899999999998</v>
      </c>
      <c r="N565" s="128">
        <v>2599.1999999999998</v>
      </c>
      <c r="O565" s="128">
        <v>2584.62</v>
      </c>
      <c r="P565" s="128">
        <v>2586.92</v>
      </c>
      <c r="Q565" s="128">
        <v>2595.9</v>
      </c>
      <c r="R565" s="128">
        <v>2614.31</v>
      </c>
      <c r="S565" s="128">
        <v>2607.6799999999998</v>
      </c>
      <c r="T565" s="128">
        <v>2589.5100000000002</v>
      </c>
      <c r="U565" s="128">
        <v>2554.73</v>
      </c>
      <c r="V565" s="128">
        <v>2469.3200000000002</v>
      </c>
      <c r="W565" s="128">
        <v>2419.85</v>
      </c>
      <c r="X565" s="128">
        <v>2336.38</v>
      </c>
      <c r="Y565" s="128">
        <v>2293.39</v>
      </c>
      <c r="Z565" s="128">
        <v>2266.79</v>
      </c>
    </row>
    <row r="566" spans="2:26" ht="16.5" customHeight="1" x14ac:dyDescent="0.3">
      <c r="B566" s="127">
        <v>30</v>
      </c>
      <c r="C566" s="128">
        <v>2267.36</v>
      </c>
      <c r="D566" s="128">
        <v>2247.2199999999998</v>
      </c>
      <c r="E566" s="128">
        <v>2303.61</v>
      </c>
      <c r="F566" s="128">
        <v>2270.4899999999998</v>
      </c>
      <c r="G566" s="128">
        <v>2432.9</v>
      </c>
      <c r="H566" s="128">
        <v>2546.3200000000002</v>
      </c>
      <c r="I566" s="128">
        <v>2695.22</v>
      </c>
      <c r="J566" s="128">
        <v>2787.61</v>
      </c>
      <c r="K566" s="128">
        <v>2937.57</v>
      </c>
      <c r="L566" s="128">
        <v>2952.81</v>
      </c>
      <c r="M566" s="128">
        <v>2957.35</v>
      </c>
      <c r="N566" s="128">
        <v>2946.02</v>
      </c>
      <c r="O566" s="128">
        <v>2933.52</v>
      </c>
      <c r="P566" s="128">
        <v>2916.28</v>
      </c>
      <c r="Q566" s="128">
        <v>2939.64</v>
      </c>
      <c r="R566" s="128">
        <v>2961.36</v>
      </c>
      <c r="S566" s="128">
        <v>2976.87</v>
      </c>
      <c r="T566" s="128">
        <v>2968.62</v>
      </c>
      <c r="U566" s="128">
        <v>2793</v>
      </c>
      <c r="V566" s="128">
        <v>2746.7</v>
      </c>
      <c r="W566" s="128">
        <v>2627.97</v>
      </c>
      <c r="X566" s="128">
        <v>2347.75</v>
      </c>
      <c r="Y566" s="128">
        <v>2263.7199999999998</v>
      </c>
      <c r="Z566" s="128">
        <v>2312.0300000000002</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2544.3000000000002</v>
      </c>
      <c r="D573" s="128">
        <v>2518.5300000000002</v>
      </c>
      <c r="E573" s="128">
        <v>2582.9</v>
      </c>
      <c r="F573" s="128">
        <v>2675.64</v>
      </c>
      <c r="G573" s="128">
        <v>2701.81</v>
      </c>
      <c r="H573" s="128">
        <v>2801.38</v>
      </c>
      <c r="I573" s="128">
        <v>2877.91</v>
      </c>
      <c r="J573" s="128">
        <v>3066.67</v>
      </c>
      <c r="K573" s="128">
        <v>3245.46</v>
      </c>
      <c r="L573" s="128">
        <v>3256.85</v>
      </c>
      <c r="M573" s="128">
        <v>3256.59</v>
      </c>
      <c r="N573" s="128">
        <v>3254.86</v>
      </c>
      <c r="O573" s="128">
        <v>3260.43</v>
      </c>
      <c r="P573" s="128">
        <v>3215.17</v>
      </c>
      <c r="Q573" s="128">
        <v>3232.82</v>
      </c>
      <c r="R573" s="128">
        <v>3263.41</v>
      </c>
      <c r="S573" s="128">
        <v>3305.16</v>
      </c>
      <c r="T573" s="128">
        <v>3285.58</v>
      </c>
      <c r="U573" s="128">
        <v>3071.18</v>
      </c>
      <c r="V573" s="128">
        <v>3053.58</v>
      </c>
      <c r="W573" s="128">
        <v>2878.47</v>
      </c>
      <c r="X573" s="128">
        <v>2878.64</v>
      </c>
      <c r="Y573" s="128">
        <v>2670.38</v>
      </c>
      <c r="Z573" s="128">
        <v>2604.09</v>
      </c>
    </row>
    <row r="574" spans="2:26" x14ac:dyDescent="0.3">
      <c r="B574" s="127">
        <v>2</v>
      </c>
      <c r="C574" s="128">
        <v>2571.66</v>
      </c>
      <c r="D574" s="128">
        <v>2556.58</v>
      </c>
      <c r="E574" s="128">
        <v>2571.8000000000002</v>
      </c>
      <c r="F574" s="128">
        <v>2687.25</v>
      </c>
      <c r="G574" s="128">
        <v>2715.84</v>
      </c>
      <c r="H574" s="128">
        <v>2859</v>
      </c>
      <c r="I574" s="128">
        <v>2849.89</v>
      </c>
      <c r="J574" s="128">
        <v>3056.28</v>
      </c>
      <c r="K574" s="128">
        <v>3036.17</v>
      </c>
      <c r="L574" s="128">
        <v>3274.15</v>
      </c>
      <c r="M574" s="128">
        <v>3250.68</v>
      </c>
      <c r="N574" s="128">
        <v>3241.75</v>
      </c>
      <c r="O574" s="128">
        <v>3206.35</v>
      </c>
      <c r="P574" s="128">
        <v>3189.59</v>
      </c>
      <c r="Q574" s="128">
        <v>3217.82</v>
      </c>
      <c r="R574" s="128">
        <v>3237.5</v>
      </c>
      <c r="S574" s="128">
        <v>3253.47</v>
      </c>
      <c r="T574" s="128">
        <v>3250.16</v>
      </c>
      <c r="U574" s="128">
        <v>3034.63</v>
      </c>
      <c r="V574" s="128">
        <v>2926.92</v>
      </c>
      <c r="W574" s="128">
        <v>2847.08</v>
      </c>
      <c r="X574" s="128">
        <v>2847.66</v>
      </c>
      <c r="Y574" s="128">
        <v>2603.17</v>
      </c>
      <c r="Z574" s="128">
        <v>2568.91</v>
      </c>
    </row>
    <row r="575" spans="2:26" x14ac:dyDescent="0.3">
      <c r="B575" s="127">
        <v>3</v>
      </c>
      <c r="C575" s="128">
        <v>2329.15</v>
      </c>
      <c r="D575" s="128">
        <v>2328.21</v>
      </c>
      <c r="E575" s="128">
        <v>2354.42</v>
      </c>
      <c r="F575" s="128">
        <v>2394.9699999999998</v>
      </c>
      <c r="G575" s="128">
        <v>2404.39</v>
      </c>
      <c r="H575" s="128">
        <v>2427.71</v>
      </c>
      <c r="I575" s="128">
        <v>2493.84</v>
      </c>
      <c r="J575" s="128">
        <v>2580.19</v>
      </c>
      <c r="K575" s="128">
        <v>2700.48</v>
      </c>
      <c r="L575" s="128">
        <v>2753.41</v>
      </c>
      <c r="M575" s="128">
        <v>2758.29</v>
      </c>
      <c r="N575" s="128">
        <v>2743.54</v>
      </c>
      <c r="O575" s="128">
        <v>2767.53</v>
      </c>
      <c r="P575" s="128">
        <v>2783.37</v>
      </c>
      <c r="Q575" s="128">
        <v>2787.48</v>
      </c>
      <c r="R575" s="128">
        <v>2839.99</v>
      </c>
      <c r="S575" s="128">
        <v>2847.22</v>
      </c>
      <c r="T575" s="128">
        <v>2733.14</v>
      </c>
      <c r="U575" s="128">
        <v>2656.54</v>
      </c>
      <c r="V575" s="128">
        <v>2642.13</v>
      </c>
      <c r="W575" s="128">
        <v>2589.7600000000002</v>
      </c>
      <c r="X575" s="128">
        <v>2506.64</v>
      </c>
      <c r="Y575" s="128">
        <v>2388.41</v>
      </c>
      <c r="Z575" s="128">
        <v>2349.15</v>
      </c>
    </row>
    <row r="576" spans="2:26" x14ac:dyDescent="0.3">
      <c r="B576" s="127">
        <v>4</v>
      </c>
      <c r="C576" s="128">
        <v>2296.46</v>
      </c>
      <c r="D576" s="128">
        <v>2307.4899999999998</v>
      </c>
      <c r="E576" s="128">
        <v>2350.85</v>
      </c>
      <c r="F576" s="128">
        <v>2378.89</v>
      </c>
      <c r="G576" s="128">
        <v>2392.0100000000002</v>
      </c>
      <c r="H576" s="128">
        <v>2395.8200000000002</v>
      </c>
      <c r="I576" s="128">
        <v>2453.16</v>
      </c>
      <c r="J576" s="128">
        <v>2525.13</v>
      </c>
      <c r="K576" s="128">
        <v>2649.82</v>
      </c>
      <c r="L576" s="128">
        <v>2655.93</v>
      </c>
      <c r="M576" s="128">
        <v>2653.26</v>
      </c>
      <c r="N576" s="128">
        <v>2645.97</v>
      </c>
      <c r="O576" s="128">
        <v>2633.64</v>
      </c>
      <c r="P576" s="128">
        <v>2629.41</v>
      </c>
      <c r="Q576" s="128">
        <v>2590.5100000000002</v>
      </c>
      <c r="R576" s="128">
        <v>2594.79</v>
      </c>
      <c r="S576" s="128">
        <v>2656.64</v>
      </c>
      <c r="T576" s="128">
        <v>2646.73</v>
      </c>
      <c r="U576" s="128">
        <v>2625.43</v>
      </c>
      <c r="V576" s="128">
        <v>2581.36</v>
      </c>
      <c r="W576" s="128">
        <v>2554.56</v>
      </c>
      <c r="X576" s="128">
        <v>2458.2800000000002</v>
      </c>
      <c r="Y576" s="128">
        <v>2373.11</v>
      </c>
      <c r="Z576" s="128">
        <v>2316.2800000000002</v>
      </c>
    </row>
    <row r="577" spans="2:26" x14ac:dyDescent="0.3">
      <c r="B577" s="127">
        <v>5</v>
      </c>
      <c r="C577" s="128">
        <v>2343.65</v>
      </c>
      <c r="D577" s="128">
        <v>2344.88</v>
      </c>
      <c r="E577" s="128">
        <v>2359.5300000000002</v>
      </c>
      <c r="F577" s="128">
        <v>2370.1799999999998</v>
      </c>
      <c r="G577" s="128">
        <v>2355.2800000000002</v>
      </c>
      <c r="H577" s="128">
        <v>2413.67</v>
      </c>
      <c r="I577" s="128">
        <v>2457.9899999999998</v>
      </c>
      <c r="J577" s="128">
        <v>2586.56</v>
      </c>
      <c r="K577" s="128">
        <v>2610.84</v>
      </c>
      <c r="L577" s="128">
        <v>2611.66</v>
      </c>
      <c r="M577" s="128">
        <v>2606.88</v>
      </c>
      <c r="N577" s="128">
        <v>2604.14</v>
      </c>
      <c r="O577" s="128">
        <v>2591.87</v>
      </c>
      <c r="P577" s="128">
        <v>2585.11</v>
      </c>
      <c r="Q577" s="128">
        <v>2600.58</v>
      </c>
      <c r="R577" s="128">
        <v>2599.58</v>
      </c>
      <c r="S577" s="128">
        <v>2628.88</v>
      </c>
      <c r="T577" s="128">
        <v>2628.88</v>
      </c>
      <c r="U577" s="128">
        <v>2583.41</v>
      </c>
      <c r="V577" s="128">
        <v>2548.58</v>
      </c>
      <c r="W577" s="128">
        <v>2542.5100000000002</v>
      </c>
      <c r="X577" s="128">
        <v>2517.85</v>
      </c>
      <c r="Y577" s="128">
        <v>2424.5300000000002</v>
      </c>
      <c r="Z577" s="128">
        <v>2370.9899999999998</v>
      </c>
    </row>
    <row r="578" spans="2:26" x14ac:dyDescent="0.3">
      <c r="B578" s="127">
        <v>6</v>
      </c>
      <c r="C578" s="128">
        <v>2403.1799999999998</v>
      </c>
      <c r="D578" s="128">
        <v>2389.5500000000002</v>
      </c>
      <c r="E578" s="128">
        <v>2391.59</v>
      </c>
      <c r="F578" s="128">
        <v>2387.5100000000002</v>
      </c>
      <c r="G578" s="128">
        <v>2391.16</v>
      </c>
      <c r="H578" s="128">
        <v>2414.0700000000002</v>
      </c>
      <c r="I578" s="128">
        <v>2506.96</v>
      </c>
      <c r="J578" s="128">
        <v>2529.5</v>
      </c>
      <c r="K578" s="128">
        <v>2642.02</v>
      </c>
      <c r="L578" s="128">
        <v>2692.1</v>
      </c>
      <c r="M578" s="128">
        <v>2686.88</v>
      </c>
      <c r="N578" s="128">
        <v>2679.51</v>
      </c>
      <c r="O578" s="128">
        <v>2725.03</v>
      </c>
      <c r="P578" s="128">
        <v>2678.13</v>
      </c>
      <c r="Q578" s="128">
        <v>2711.92</v>
      </c>
      <c r="R578" s="128">
        <v>2710.91</v>
      </c>
      <c r="S578" s="128">
        <v>2741.92</v>
      </c>
      <c r="T578" s="128">
        <v>2746.59</v>
      </c>
      <c r="U578" s="128">
        <v>2751.95</v>
      </c>
      <c r="V578" s="128">
        <v>2647.68</v>
      </c>
      <c r="W578" s="128">
        <v>2627.26</v>
      </c>
      <c r="X578" s="128">
        <v>2559</v>
      </c>
      <c r="Y578" s="128">
        <v>2451.9699999999998</v>
      </c>
      <c r="Z578" s="128">
        <v>2407.9499999999998</v>
      </c>
    </row>
    <row r="579" spans="2:26" x14ac:dyDescent="0.3">
      <c r="B579" s="127">
        <v>7</v>
      </c>
      <c r="C579" s="128">
        <v>2389.63</v>
      </c>
      <c r="D579" s="128">
        <v>2390.02</v>
      </c>
      <c r="E579" s="128">
        <v>2380.4</v>
      </c>
      <c r="F579" s="128">
        <v>2317.5700000000002</v>
      </c>
      <c r="G579" s="128">
        <v>2349.31</v>
      </c>
      <c r="H579" s="128">
        <v>2391.64</v>
      </c>
      <c r="I579" s="128">
        <v>2392.34</v>
      </c>
      <c r="J579" s="128">
        <v>2449.06</v>
      </c>
      <c r="K579" s="128">
        <v>2543.02</v>
      </c>
      <c r="L579" s="128">
        <v>2602.85</v>
      </c>
      <c r="M579" s="128">
        <v>2598.1999999999998</v>
      </c>
      <c r="N579" s="128">
        <v>2558.06</v>
      </c>
      <c r="O579" s="128">
        <v>2547.0100000000002</v>
      </c>
      <c r="P579" s="128">
        <v>2547.66</v>
      </c>
      <c r="Q579" s="128">
        <v>2547.5700000000002</v>
      </c>
      <c r="R579" s="128">
        <v>2586.6</v>
      </c>
      <c r="S579" s="128">
        <v>2617.85</v>
      </c>
      <c r="T579" s="128">
        <v>2622.15</v>
      </c>
      <c r="U579" s="128">
        <v>2601.1</v>
      </c>
      <c r="V579" s="128">
        <v>2543.3200000000002</v>
      </c>
      <c r="W579" s="128">
        <v>2573.85</v>
      </c>
      <c r="X579" s="128">
        <v>2524.4299999999998</v>
      </c>
      <c r="Y579" s="128">
        <v>2389.15</v>
      </c>
      <c r="Z579" s="128">
        <v>2389.1999999999998</v>
      </c>
    </row>
    <row r="580" spans="2:26" x14ac:dyDescent="0.3">
      <c r="B580" s="127">
        <v>8</v>
      </c>
      <c r="C580" s="128">
        <v>2414.33</v>
      </c>
      <c r="D580" s="128">
        <v>2404.4499999999998</v>
      </c>
      <c r="E580" s="128">
        <v>2460.0700000000002</v>
      </c>
      <c r="F580" s="128">
        <v>2471.83</v>
      </c>
      <c r="G580" s="128">
        <v>2429.2600000000002</v>
      </c>
      <c r="H580" s="128">
        <v>2530.6</v>
      </c>
      <c r="I580" s="128">
        <v>2575.44</v>
      </c>
      <c r="J580" s="128">
        <v>2669.08</v>
      </c>
      <c r="K580" s="128">
        <v>2708.84</v>
      </c>
      <c r="L580" s="128">
        <v>2708.3</v>
      </c>
      <c r="M580" s="128">
        <v>2708.57</v>
      </c>
      <c r="N580" s="128">
        <v>2706.89</v>
      </c>
      <c r="O580" s="128">
        <v>2706.59</v>
      </c>
      <c r="P580" s="128">
        <v>2722.17</v>
      </c>
      <c r="Q580" s="128">
        <v>2722.12</v>
      </c>
      <c r="R580" s="128">
        <v>2718.69</v>
      </c>
      <c r="S580" s="128">
        <v>2754.06</v>
      </c>
      <c r="T580" s="128">
        <v>2756.82</v>
      </c>
      <c r="U580" s="128">
        <v>2711.53</v>
      </c>
      <c r="V580" s="128">
        <v>2671.21</v>
      </c>
      <c r="W580" s="128">
        <v>2655.34</v>
      </c>
      <c r="X580" s="128">
        <v>2562.7800000000002</v>
      </c>
      <c r="Y580" s="128">
        <v>2461.04</v>
      </c>
      <c r="Z580" s="128">
        <v>2434.1999999999998</v>
      </c>
    </row>
    <row r="581" spans="2:26" x14ac:dyDescent="0.3">
      <c r="B581" s="127">
        <v>9</v>
      </c>
      <c r="C581" s="128">
        <v>2431.13</v>
      </c>
      <c r="D581" s="128">
        <v>2420.9499999999998</v>
      </c>
      <c r="E581" s="128">
        <v>2552.7199999999998</v>
      </c>
      <c r="F581" s="128">
        <v>2533.19</v>
      </c>
      <c r="G581" s="128">
        <v>2448.7600000000002</v>
      </c>
      <c r="H581" s="128">
        <v>2611.5100000000002</v>
      </c>
      <c r="I581" s="128">
        <v>2688.45</v>
      </c>
      <c r="J581" s="128">
        <v>2812.37</v>
      </c>
      <c r="K581" s="128">
        <v>2906.97</v>
      </c>
      <c r="L581" s="128">
        <v>2930.35</v>
      </c>
      <c r="M581" s="128">
        <v>2924.31</v>
      </c>
      <c r="N581" s="128">
        <v>2898.11</v>
      </c>
      <c r="O581" s="128">
        <v>2895.91</v>
      </c>
      <c r="P581" s="128">
        <v>2901.97</v>
      </c>
      <c r="Q581" s="128">
        <v>2898.43</v>
      </c>
      <c r="R581" s="128">
        <v>2910.18</v>
      </c>
      <c r="S581" s="128">
        <v>2924.37</v>
      </c>
      <c r="T581" s="128">
        <v>3030.07</v>
      </c>
      <c r="U581" s="128">
        <v>2906.66</v>
      </c>
      <c r="V581" s="128">
        <v>2801.39</v>
      </c>
      <c r="W581" s="128">
        <v>2799.92</v>
      </c>
      <c r="X581" s="128">
        <v>2687.58</v>
      </c>
      <c r="Y581" s="128">
        <v>2516.1</v>
      </c>
      <c r="Z581" s="128">
        <v>2496.16</v>
      </c>
    </row>
    <row r="582" spans="2:26" x14ac:dyDescent="0.3">
      <c r="B582" s="127">
        <v>10</v>
      </c>
      <c r="C582" s="128">
        <v>2396.87</v>
      </c>
      <c r="D582" s="128">
        <v>2386.58</v>
      </c>
      <c r="E582" s="128">
        <v>2447.3000000000002</v>
      </c>
      <c r="F582" s="128">
        <v>2453.4499999999998</v>
      </c>
      <c r="G582" s="128">
        <v>2472.9499999999998</v>
      </c>
      <c r="H582" s="128">
        <v>2540.64</v>
      </c>
      <c r="I582" s="128">
        <v>2594.42</v>
      </c>
      <c r="J582" s="128">
        <v>2656.63</v>
      </c>
      <c r="K582" s="128">
        <v>2744.24</v>
      </c>
      <c r="L582" s="128">
        <v>2803.19</v>
      </c>
      <c r="M582" s="128">
        <v>2787.58</v>
      </c>
      <c r="N582" s="128">
        <v>2777.87</v>
      </c>
      <c r="O582" s="128">
        <v>2793.9</v>
      </c>
      <c r="P582" s="128">
        <v>2777.89</v>
      </c>
      <c r="Q582" s="128">
        <v>2758.49</v>
      </c>
      <c r="R582" s="128">
        <v>2715.45</v>
      </c>
      <c r="S582" s="128">
        <v>2790.98</v>
      </c>
      <c r="T582" s="128">
        <v>2873.58</v>
      </c>
      <c r="U582" s="128">
        <v>2694.91</v>
      </c>
      <c r="V582" s="128">
        <v>2664.64</v>
      </c>
      <c r="W582" s="128">
        <v>2665.83</v>
      </c>
      <c r="X582" s="128">
        <v>2536.46</v>
      </c>
      <c r="Y582" s="128">
        <v>2445.86</v>
      </c>
      <c r="Z582" s="128">
        <v>2420.35</v>
      </c>
    </row>
    <row r="583" spans="2:26" x14ac:dyDescent="0.3">
      <c r="B583" s="127">
        <v>11</v>
      </c>
      <c r="C583" s="128">
        <v>2435.4499999999998</v>
      </c>
      <c r="D583" s="128">
        <v>2409.38</v>
      </c>
      <c r="E583" s="128">
        <v>2479.87</v>
      </c>
      <c r="F583" s="128">
        <v>2491.04</v>
      </c>
      <c r="G583" s="128">
        <v>2502.21</v>
      </c>
      <c r="H583" s="128">
        <v>2596.8000000000002</v>
      </c>
      <c r="I583" s="128">
        <v>2688.41</v>
      </c>
      <c r="J583" s="128">
        <v>2792.72</v>
      </c>
      <c r="K583" s="128">
        <v>2825.34</v>
      </c>
      <c r="L583" s="128">
        <v>2871.57</v>
      </c>
      <c r="M583" s="128">
        <v>2812.65</v>
      </c>
      <c r="N583" s="128">
        <v>2813.43</v>
      </c>
      <c r="O583" s="128">
        <v>2808</v>
      </c>
      <c r="P583" s="128">
        <v>2858.76</v>
      </c>
      <c r="Q583" s="128">
        <v>2864.59</v>
      </c>
      <c r="R583" s="128">
        <v>2864.41</v>
      </c>
      <c r="S583" s="128">
        <v>2892.64</v>
      </c>
      <c r="T583" s="128">
        <v>2867.23</v>
      </c>
      <c r="U583" s="128">
        <v>2873.12</v>
      </c>
      <c r="V583" s="128">
        <v>2774.67</v>
      </c>
      <c r="W583" s="128">
        <v>2766.91</v>
      </c>
      <c r="X583" s="128">
        <v>2655.08</v>
      </c>
      <c r="Y583" s="128">
        <v>2516.71</v>
      </c>
      <c r="Z583" s="128">
        <v>2478.13</v>
      </c>
    </row>
    <row r="584" spans="2:26" x14ac:dyDescent="0.3">
      <c r="B584" s="127">
        <v>12</v>
      </c>
      <c r="C584" s="128">
        <v>2426.13</v>
      </c>
      <c r="D584" s="128">
        <v>2407.6999999999998</v>
      </c>
      <c r="E584" s="128">
        <v>2464.91</v>
      </c>
      <c r="F584" s="128">
        <v>2477.02</v>
      </c>
      <c r="G584" s="128">
        <v>2493.31</v>
      </c>
      <c r="H584" s="128">
        <v>2558.9</v>
      </c>
      <c r="I584" s="128">
        <v>2682.52</v>
      </c>
      <c r="J584" s="128">
        <v>2798.41</v>
      </c>
      <c r="K584" s="128">
        <v>2854.26</v>
      </c>
      <c r="L584" s="128">
        <v>2858.87</v>
      </c>
      <c r="M584" s="128">
        <v>2818.05</v>
      </c>
      <c r="N584" s="128">
        <v>2808.79</v>
      </c>
      <c r="O584" s="128">
        <v>2797.73</v>
      </c>
      <c r="P584" s="128">
        <v>2808.06</v>
      </c>
      <c r="Q584" s="128">
        <v>2795.47</v>
      </c>
      <c r="R584" s="128">
        <v>2785.98</v>
      </c>
      <c r="S584" s="128">
        <v>2833.31</v>
      </c>
      <c r="T584" s="128">
        <v>2841.05</v>
      </c>
      <c r="U584" s="128">
        <v>2851.44</v>
      </c>
      <c r="V584" s="128">
        <v>2747.4</v>
      </c>
      <c r="W584" s="128">
        <v>2740.25</v>
      </c>
      <c r="X584" s="128">
        <v>2616.94</v>
      </c>
      <c r="Y584" s="128">
        <v>2534.5500000000002</v>
      </c>
      <c r="Z584" s="128">
        <v>2478.91</v>
      </c>
    </row>
    <row r="585" spans="2:26" x14ac:dyDescent="0.3">
      <c r="B585" s="127">
        <v>13</v>
      </c>
      <c r="C585" s="128">
        <v>2511.3200000000002</v>
      </c>
      <c r="D585" s="128">
        <v>2478.21</v>
      </c>
      <c r="E585" s="128">
        <v>2500.94</v>
      </c>
      <c r="F585" s="128">
        <v>2456.46</v>
      </c>
      <c r="G585" s="128">
        <v>2472.1</v>
      </c>
      <c r="H585" s="128">
        <v>2582.62</v>
      </c>
      <c r="I585" s="128">
        <v>2632.13</v>
      </c>
      <c r="J585" s="128">
        <v>2718.46</v>
      </c>
      <c r="K585" s="128">
        <v>2785.18</v>
      </c>
      <c r="L585" s="128">
        <v>2809.45</v>
      </c>
      <c r="M585" s="128">
        <v>2796.34</v>
      </c>
      <c r="N585" s="128">
        <v>2790.99</v>
      </c>
      <c r="O585" s="128">
        <v>2780.88</v>
      </c>
      <c r="P585" s="128">
        <v>2822.5</v>
      </c>
      <c r="Q585" s="128">
        <v>2822.57</v>
      </c>
      <c r="R585" s="128">
        <v>2841.83</v>
      </c>
      <c r="S585" s="128">
        <v>2856.58</v>
      </c>
      <c r="T585" s="128">
        <v>2851.54</v>
      </c>
      <c r="U585" s="128">
        <v>2813.61</v>
      </c>
      <c r="V585" s="128">
        <v>2735.54</v>
      </c>
      <c r="W585" s="128">
        <v>2726.29</v>
      </c>
      <c r="X585" s="128">
        <v>2677.13</v>
      </c>
      <c r="Y585" s="128">
        <v>2581.2199999999998</v>
      </c>
      <c r="Z585" s="128">
        <v>2502.17</v>
      </c>
    </row>
    <row r="586" spans="2:26" x14ac:dyDescent="0.3">
      <c r="B586" s="127">
        <v>14</v>
      </c>
      <c r="C586" s="128">
        <v>2514.27</v>
      </c>
      <c r="D586" s="128">
        <v>2472.11</v>
      </c>
      <c r="E586" s="128">
        <v>2482.4299999999998</v>
      </c>
      <c r="F586" s="128">
        <v>2454.4299999999998</v>
      </c>
      <c r="G586" s="128">
        <v>2487.67</v>
      </c>
      <c r="H586" s="128">
        <v>2561.08</v>
      </c>
      <c r="I586" s="128">
        <v>2615.87</v>
      </c>
      <c r="J586" s="128">
        <v>2678.28</v>
      </c>
      <c r="K586" s="128">
        <v>2759.35</v>
      </c>
      <c r="L586" s="128">
        <v>2776.4</v>
      </c>
      <c r="M586" s="128">
        <v>2765.76</v>
      </c>
      <c r="N586" s="128">
        <v>2758.17</v>
      </c>
      <c r="O586" s="128">
        <v>2774.84</v>
      </c>
      <c r="P586" s="128">
        <v>2791.85</v>
      </c>
      <c r="Q586" s="128">
        <v>2810.19</v>
      </c>
      <c r="R586" s="128">
        <v>2848.02</v>
      </c>
      <c r="S586" s="128">
        <v>2882.08</v>
      </c>
      <c r="T586" s="128">
        <v>2808.98</v>
      </c>
      <c r="U586" s="128">
        <v>2803.67</v>
      </c>
      <c r="V586" s="128">
        <v>2731.77</v>
      </c>
      <c r="W586" s="128">
        <v>2711.91</v>
      </c>
      <c r="X586" s="128">
        <v>2651.04</v>
      </c>
      <c r="Y586" s="128">
        <v>2478</v>
      </c>
      <c r="Z586" s="128">
        <v>2470.36</v>
      </c>
    </row>
    <row r="587" spans="2:26" x14ac:dyDescent="0.3">
      <c r="B587" s="127">
        <v>15</v>
      </c>
      <c r="C587" s="128">
        <v>2452.1799999999998</v>
      </c>
      <c r="D587" s="128">
        <v>2383.42</v>
      </c>
      <c r="E587" s="128">
        <v>2412.8200000000002</v>
      </c>
      <c r="F587" s="128">
        <v>2388.46</v>
      </c>
      <c r="G587" s="128">
        <v>2384.9499999999998</v>
      </c>
      <c r="H587" s="128">
        <v>2572.87</v>
      </c>
      <c r="I587" s="128">
        <v>2687.31</v>
      </c>
      <c r="J587" s="128">
        <v>2808.89</v>
      </c>
      <c r="K587" s="128">
        <v>2882.95</v>
      </c>
      <c r="L587" s="128">
        <v>2826.2</v>
      </c>
      <c r="M587" s="128">
        <v>2740.8</v>
      </c>
      <c r="N587" s="128">
        <v>2688.48</v>
      </c>
      <c r="O587" s="128">
        <v>2686.19</v>
      </c>
      <c r="P587" s="128">
        <v>2775.09</v>
      </c>
      <c r="Q587" s="128">
        <v>2774.45</v>
      </c>
      <c r="R587" s="128">
        <v>2801.79</v>
      </c>
      <c r="S587" s="128">
        <v>2837.17</v>
      </c>
      <c r="T587" s="128">
        <v>2733.06</v>
      </c>
      <c r="U587" s="128">
        <v>2718.72</v>
      </c>
      <c r="V587" s="128">
        <v>2694.1</v>
      </c>
      <c r="W587" s="128">
        <v>2672.84</v>
      </c>
      <c r="X587" s="128">
        <v>2605.7399999999998</v>
      </c>
      <c r="Y587" s="128">
        <v>2394.5300000000002</v>
      </c>
      <c r="Z587" s="128">
        <v>2380.9499999999998</v>
      </c>
    </row>
    <row r="588" spans="2:26" x14ac:dyDescent="0.3">
      <c r="B588" s="127">
        <v>16</v>
      </c>
      <c r="C588" s="128">
        <v>2277.71</v>
      </c>
      <c r="D588" s="128">
        <v>2284.3200000000002</v>
      </c>
      <c r="E588" s="128">
        <v>2351.9499999999998</v>
      </c>
      <c r="F588" s="128">
        <v>2333.0100000000002</v>
      </c>
      <c r="G588" s="128">
        <v>2300.92</v>
      </c>
      <c r="H588" s="128">
        <v>2364.31</v>
      </c>
      <c r="I588" s="128">
        <v>2509.94</v>
      </c>
      <c r="J588" s="128">
        <v>2653.22</v>
      </c>
      <c r="K588" s="128">
        <v>2699.35</v>
      </c>
      <c r="L588" s="128">
        <v>2700.25</v>
      </c>
      <c r="M588" s="128">
        <v>2725.7</v>
      </c>
      <c r="N588" s="128">
        <v>2726.13</v>
      </c>
      <c r="O588" s="128">
        <v>2728.69</v>
      </c>
      <c r="P588" s="128">
        <v>2736.64</v>
      </c>
      <c r="Q588" s="128">
        <v>2741.09</v>
      </c>
      <c r="R588" s="128">
        <v>2736.79</v>
      </c>
      <c r="S588" s="128">
        <v>2757.14</v>
      </c>
      <c r="T588" s="128">
        <v>2760.26</v>
      </c>
      <c r="U588" s="128">
        <v>2745.91</v>
      </c>
      <c r="V588" s="128">
        <v>2653.94</v>
      </c>
      <c r="W588" s="128">
        <v>2568.84</v>
      </c>
      <c r="X588" s="128">
        <v>2440.13</v>
      </c>
      <c r="Y588" s="128">
        <v>2299.6999999999998</v>
      </c>
      <c r="Z588" s="128">
        <v>2288.34</v>
      </c>
    </row>
    <row r="589" spans="2:26" x14ac:dyDescent="0.3">
      <c r="B589" s="127">
        <v>17</v>
      </c>
      <c r="C589" s="128">
        <v>2244.21</v>
      </c>
      <c r="D589" s="128">
        <v>2228.3000000000002</v>
      </c>
      <c r="E589" s="128">
        <v>2325.6999999999998</v>
      </c>
      <c r="F589" s="128">
        <v>2258.06</v>
      </c>
      <c r="G589" s="128">
        <v>2296.25</v>
      </c>
      <c r="H589" s="128">
        <v>2377.44</v>
      </c>
      <c r="I589" s="128">
        <v>2649.07</v>
      </c>
      <c r="J589" s="128">
        <v>2814.36</v>
      </c>
      <c r="K589" s="128">
        <v>2817.69</v>
      </c>
      <c r="L589" s="128">
        <v>2817.57</v>
      </c>
      <c r="M589" s="128">
        <v>2816.07</v>
      </c>
      <c r="N589" s="128">
        <v>2813.62</v>
      </c>
      <c r="O589" s="128">
        <v>2819.88</v>
      </c>
      <c r="P589" s="128">
        <v>2809.8</v>
      </c>
      <c r="Q589" s="128">
        <v>2832.87</v>
      </c>
      <c r="R589" s="128">
        <v>2867.57</v>
      </c>
      <c r="S589" s="128">
        <v>2878.19</v>
      </c>
      <c r="T589" s="128">
        <v>2888.3</v>
      </c>
      <c r="U589" s="128">
        <v>2875.04</v>
      </c>
      <c r="V589" s="128">
        <v>2794.65</v>
      </c>
      <c r="W589" s="128">
        <v>2750.24</v>
      </c>
      <c r="X589" s="128">
        <v>2548.85</v>
      </c>
      <c r="Y589" s="128">
        <v>2370.34</v>
      </c>
      <c r="Z589" s="128">
        <v>2317.1999999999998</v>
      </c>
    </row>
    <row r="590" spans="2:26" x14ac:dyDescent="0.3">
      <c r="B590" s="127">
        <v>18</v>
      </c>
      <c r="C590" s="128">
        <v>2301.11</v>
      </c>
      <c r="D590" s="128">
        <v>2340.8200000000002</v>
      </c>
      <c r="E590" s="128">
        <v>2416.17</v>
      </c>
      <c r="F590" s="128">
        <v>2391.31</v>
      </c>
      <c r="G590" s="128">
        <v>2373.35</v>
      </c>
      <c r="H590" s="128">
        <v>2496.9499999999998</v>
      </c>
      <c r="I590" s="128">
        <v>2721.38</v>
      </c>
      <c r="J590" s="128">
        <v>2862.55</v>
      </c>
      <c r="K590" s="128">
        <v>2908.97</v>
      </c>
      <c r="L590" s="128">
        <v>2919.22</v>
      </c>
      <c r="M590" s="128">
        <v>2907.35</v>
      </c>
      <c r="N590" s="128">
        <v>2880.37</v>
      </c>
      <c r="O590" s="128">
        <v>2868.54</v>
      </c>
      <c r="P590" s="128">
        <v>2875.51</v>
      </c>
      <c r="Q590" s="128">
        <v>2882.35</v>
      </c>
      <c r="R590" s="128">
        <v>2901.29</v>
      </c>
      <c r="S590" s="128">
        <v>2942.14</v>
      </c>
      <c r="T590" s="128">
        <v>2942.94</v>
      </c>
      <c r="U590" s="128">
        <v>2911.92</v>
      </c>
      <c r="V590" s="128">
        <v>2777.35</v>
      </c>
      <c r="W590" s="128">
        <v>2777.73</v>
      </c>
      <c r="X590" s="128">
        <v>2709.29</v>
      </c>
      <c r="Y590" s="128">
        <v>2421.88</v>
      </c>
      <c r="Z590" s="128">
        <v>2367.91</v>
      </c>
    </row>
    <row r="591" spans="2:26" x14ac:dyDescent="0.3">
      <c r="B591" s="127">
        <v>19</v>
      </c>
      <c r="C591" s="128">
        <v>2335.5500000000002</v>
      </c>
      <c r="D591" s="128">
        <v>2365.37</v>
      </c>
      <c r="E591" s="128">
        <v>2430.1999999999998</v>
      </c>
      <c r="F591" s="128">
        <v>2414.36</v>
      </c>
      <c r="G591" s="128">
        <v>2390.96</v>
      </c>
      <c r="H591" s="128">
        <v>2512.06</v>
      </c>
      <c r="I591" s="128">
        <v>2709.81</v>
      </c>
      <c r="J591" s="128">
        <v>2835.33</v>
      </c>
      <c r="K591" s="128">
        <v>2889.79</v>
      </c>
      <c r="L591" s="128">
        <v>2887.15</v>
      </c>
      <c r="M591" s="128">
        <v>2867.35</v>
      </c>
      <c r="N591" s="128">
        <v>2878.7</v>
      </c>
      <c r="O591" s="128">
        <v>2839.28</v>
      </c>
      <c r="P591" s="128">
        <v>2840.71</v>
      </c>
      <c r="Q591" s="128">
        <v>2857.49</v>
      </c>
      <c r="R591" s="128">
        <v>2865.97</v>
      </c>
      <c r="S591" s="128">
        <v>2898.01</v>
      </c>
      <c r="T591" s="128">
        <v>2898.34</v>
      </c>
      <c r="U591" s="128">
        <v>2867.56</v>
      </c>
      <c r="V591" s="128">
        <v>2772.79</v>
      </c>
      <c r="W591" s="128">
        <v>2771.65</v>
      </c>
      <c r="X591" s="128">
        <v>2769.2</v>
      </c>
      <c r="Y591" s="128">
        <v>2665.3</v>
      </c>
      <c r="Z591" s="128">
        <v>2427.5100000000002</v>
      </c>
    </row>
    <row r="592" spans="2:26" x14ac:dyDescent="0.3">
      <c r="B592" s="127">
        <v>20</v>
      </c>
      <c r="C592" s="128">
        <v>2577.4499999999998</v>
      </c>
      <c r="D592" s="128">
        <v>2553.04</v>
      </c>
      <c r="E592" s="128">
        <v>2556.9499999999998</v>
      </c>
      <c r="F592" s="128">
        <v>2454.61</v>
      </c>
      <c r="G592" s="128">
        <v>2433.23</v>
      </c>
      <c r="H592" s="128">
        <v>2434.89</v>
      </c>
      <c r="I592" s="128">
        <v>2611.4</v>
      </c>
      <c r="J592" s="128">
        <v>2846.1</v>
      </c>
      <c r="K592" s="128">
        <v>2889.69</v>
      </c>
      <c r="L592" s="128">
        <v>2899.56</v>
      </c>
      <c r="M592" s="128">
        <v>2857.51</v>
      </c>
      <c r="N592" s="128">
        <v>2879.61</v>
      </c>
      <c r="O592" s="128">
        <v>2874.2</v>
      </c>
      <c r="P592" s="128">
        <v>2884.05</v>
      </c>
      <c r="Q592" s="128">
        <v>2887.74</v>
      </c>
      <c r="R592" s="128">
        <v>2898.52</v>
      </c>
      <c r="S592" s="128">
        <v>2917.47</v>
      </c>
      <c r="T592" s="128">
        <v>2902.25</v>
      </c>
      <c r="U592" s="128">
        <v>2899.2</v>
      </c>
      <c r="V592" s="128">
        <v>2892.11</v>
      </c>
      <c r="W592" s="128">
        <v>2869.65</v>
      </c>
      <c r="X592" s="128">
        <v>2783.69</v>
      </c>
      <c r="Y592" s="128">
        <v>2537</v>
      </c>
      <c r="Z592" s="128">
        <v>2449.4299999999998</v>
      </c>
    </row>
    <row r="593" spans="2:26" x14ac:dyDescent="0.3">
      <c r="B593" s="127">
        <v>21</v>
      </c>
      <c r="C593" s="128">
        <v>2425.1</v>
      </c>
      <c r="D593" s="128">
        <v>2413.62</v>
      </c>
      <c r="E593" s="128">
        <v>2435.92</v>
      </c>
      <c r="F593" s="128">
        <v>2334.94</v>
      </c>
      <c r="G593" s="128">
        <v>2325.83</v>
      </c>
      <c r="H593" s="128">
        <v>2320.67</v>
      </c>
      <c r="I593" s="128">
        <v>2447.46</v>
      </c>
      <c r="J593" s="128">
        <v>2561.77</v>
      </c>
      <c r="K593" s="128">
        <v>2713.35</v>
      </c>
      <c r="L593" s="128">
        <v>2799.31</v>
      </c>
      <c r="M593" s="128">
        <v>2782.72</v>
      </c>
      <c r="N593" s="128">
        <v>2797.21</v>
      </c>
      <c r="O593" s="128">
        <v>2799.51</v>
      </c>
      <c r="P593" s="128">
        <v>2846.6</v>
      </c>
      <c r="Q593" s="128">
        <v>2871.78</v>
      </c>
      <c r="R593" s="128">
        <v>2904.03</v>
      </c>
      <c r="S593" s="128">
        <v>2938.6</v>
      </c>
      <c r="T593" s="128">
        <v>2917.65</v>
      </c>
      <c r="U593" s="128">
        <v>2903.71</v>
      </c>
      <c r="V593" s="128">
        <v>2878.78</v>
      </c>
      <c r="W593" s="128">
        <v>2861.17</v>
      </c>
      <c r="X593" s="128">
        <v>2778.59</v>
      </c>
      <c r="Y593" s="128">
        <v>2577.13</v>
      </c>
      <c r="Z593" s="128">
        <v>2461.35</v>
      </c>
    </row>
    <row r="594" spans="2:26" x14ac:dyDescent="0.3">
      <c r="B594" s="127">
        <v>22</v>
      </c>
      <c r="C594" s="128">
        <v>2437.1799999999998</v>
      </c>
      <c r="D594" s="128">
        <v>2434.83</v>
      </c>
      <c r="E594" s="128">
        <v>2522.73</v>
      </c>
      <c r="F594" s="128">
        <v>2498.7600000000002</v>
      </c>
      <c r="G594" s="128">
        <v>2486.8000000000002</v>
      </c>
      <c r="H594" s="128">
        <v>2512.92</v>
      </c>
      <c r="I594" s="128">
        <v>2723.2</v>
      </c>
      <c r="J594" s="128">
        <v>2923.78</v>
      </c>
      <c r="K594" s="128">
        <v>2941.98</v>
      </c>
      <c r="L594" s="128">
        <v>2947.64</v>
      </c>
      <c r="M594" s="128">
        <v>2910.93</v>
      </c>
      <c r="N594" s="128">
        <v>2899.94</v>
      </c>
      <c r="O594" s="128">
        <v>2910.87</v>
      </c>
      <c r="P594" s="128">
        <v>2868.68</v>
      </c>
      <c r="Q594" s="128">
        <v>2931.52</v>
      </c>
      <c r="R594" s="128">
        <v>2951.57</v>
      </c>
      <c r="S594" s="128">
        <v>3064.03</v>
      </c>
      <c r="T594" s="128">
        <v>2989.67</v>
      </c>
      <c r="U594" s="128">
        <v>2945.59</v>
      </c>
      <c r="V594" s="128">
        <v>2890.88</v>
      </c>
      <c r="W594" s="128">
        <v>2864.92</v>
      </c>
      <c r="X594" s="128">
        <v>2794.04</v>
      </c>
      <c r="Y594" s="128">
        <v>2510.75</v>
      </c>
      <c r="Z594" s="128">
        <v>2436.0500000000002</v>
      </c>
    </row>
    <row r="595" spans="2:26" x14ac:dyDescent="0.3">
      <c r="B595" s="127">
        <v>23</v>
      </c>
      <c r="C595" s="128">
        <v>2395.8200000000002</v>
      </c>
      <c r="D595" s="128">
        <v>2394.91</v>
      </c>
      <c r="E595" s="128">
        <v>2490.5700000000002</v>
      </c>
      <c r="F595" s="128">
        <v>2479.54</v>
      </c>
      <c r="G595" s="128">
        <v>2480.67</v>
      </c>
      <c r="H595" s="128">
        <v>2509.9299999999998</v>
      </c>
      <c r="I595" s="128">
        <v>2729.9</v>
      </c>
      <c r="J595" s="128">
        <v>2950.52</v>
      </c>
      <c r="K595" s="128">
        <v>2986.33</v>
      </c>
      <c r="L595" s="128">
        <v>2972.12</v>
      </c>
      <c r="M595" s="128">
        <v>2936.38</v>
      </c>
      <c r="N595" s="128">
        <v>2930.69</v>
      </c>
      <c r="O595" s="128">
        <v>2929.41</v>
      </c>
      <c r="P595" s="128">
        <v>2934.06</v>
      </c>
      <c r="Q595" s="128">
        <v>2922.41</v>
      </c>
      <c r="R595" s="128">
        <v>2932.72</v>
      </c>
      <c r="S595" s="128">
        <v>3003.07</v>
      </c>
      <c r="T595" s="128">
        <v>3034.69</v>
      </c>
      <c r="U595" s="128">
        <v>2996.12</v>
      </c>
      <c r="V595" s="128">
        <v>2886.56</v>
      </c>
      <c r="W595" s="128">
        <v>2846.57</v>
      </c>
      <c r="X595" s="128">
        <v>2796.25</v>
      </c>
      <c r="Y595" s="128">
        <v>2477.06</v>
      </c>
      <c r="Z595" s="128">
        <v>2409.41</v>
      </c>
    </row>
    <row r="596" spans="2:26" x14ac:dyDescent="0.3">
      <c r="B596" s="127">
        <v>24</v>
      </c>
      <c r="C596" s="128">
        <v>2465.7399999999998</v>
      </c>
      <c r="D596" s="128">
        <v>2464.42</v>
      </c>
      <c r="E596" s="128">
        <v>2669.25</v>
      </c>
      <c r="F596" s="128">
        <v>2562.9</v>
      </c>
      <c r="G596" s="128">
        <v>2589.39</v>
      </c>
      <c r="H596" s="128">
        <v>2590.4</v>
      </c>
      <c r="I596" s="128">
        <v>2753.87</v>
      </c>
      <c r="J596" s="128">
        <v>3024</v>
      </c>
      <c r="K596" s="128">
        <v>3068.99</v>
      </c>
      <c r="L596" s="128">
        <v>3076.94</v>
      </c>
      <c r="M596" s="128">
        <v>3040.8</v>
      </c>
      <c r="N596" s="128">
        <v>3043.67</v>
      </c>
      <c r="O596" s="128">
        <v>3010.98</v>
      </c>
      <c r="P596" s="128">
        <v>2946.35</v>
      </c>
      <c r="Q596" s="128">
        <v>2909.08</v>
      </c>
      <c r="R596" s="128">
        <v>3088.3</v>
      </c>
      <c r="S596" s="128">
        <v>3094.45</v>
      </c>
      <c r="T596" s="128">
        <v>3071.32</v>
      </c>
      <c r="U596" s="128">
        <v>3056.45</v>
      </c>
      <c r="V596" s="128">
        <v>3048.41</v>
      </c>
      <c r="W596" s="128">
        <v>2961.63</v>
      </c>
      <c r="X596" s="128">
        <v>2830.48</v>
      </c>
      <c r="Y596" s="128">
        <v>2520.4</v>
      </c>
      <c r="Z596" s="128">
        <v>2441.75</v>
      </c>
    </row>
    <row r="597" spans="2:26" x14ac:dyDescent="0.3">
      <c r="B597" s="127">
        <v>25</v>
      </c>
      <c r="C597" s="128">
        <v>2411.11</v>
      </c>
      <c r="D597" s="128">
        <v>2427.41</v>
      </c>
      <c r="E597" s="128">
        <v>2545.79</v>
      </c>
      <c r="F597" s="128">
        <v>2539.9</v>
      </c>
      <c r="G597" s="128">
        <v>2523.1</v>
      </c>
      <c r="H597" s="128">
        <v>2516.06</v>
      </c>
      <c r="I597" s="128">
        <v>2643.09</v>
      </c>
      <c r="J597" s="128">
        <v>2970.77</v>
      </c>
      <c r="K597" s="128">
        <v>3065.17</v>
      </c>
      <c r="L597" s="128">
        <v>3097.65</v>
      </c>
      <c r="M597" s="128">
        <v>3010</v>
      </c>
      <c r="N597" s="128">
        <v>2986.16</v>
      </c>
      <c r="O597" s="128">
        <v>2931.33</v>
      </c>
      <c r="P597" s="128">
        <v>2925.29</v>
      </c>
      <c r="Q597" s="128">
        <v>2909.17</v>
      </c>
      <c r="R597" s="128">
        <v>3098.31</v>
      </c>
      <c r="S597" s="128">
        <v>3123.52</v>
      </c>
      <c r="T597" s="128">
        <v>3124.04</v>
      </c>
      <c r="U597" s="128">
        <v>3107.28</v>
      </c>
      <c r="V597" s="128">
        <v>3090.44</v>
      </c>
      <c r="W597" s="128">
        <v>3036.21</v>
      </c>
      <c r="X597" s="128">
        <v>2914.55</v>
      </c>
      <c r="Y597" s="128">
        <v>2550.6</v>
      </c>
      <c r="Z597" s="128">
        <v>2470.35</v>
      </c>
    </row>
    <row r="598" spans="2:26" x14ac:dyDescent="0.3">
      <c r="B598" s="127">
        <v>26</v>
      </c>
      <c r="C598" s="128">
        <v>2431.04</v>
      </c>
      <c r="D598" s="128">
        <v>2434.0700000000002</v>
      </c>
      <c r="E598" s="128">
        <v>2545.11</v>
      </c>
      <c r="F598" s="128">
        <v>2544.42</v>
      </c>
      <c r="G598" s="128">
        <v>2503.9</v>
      </c>
      <c r="H598" s="128">
        <v>2508.34</v>
      </c>
      <c r="I598" s="128">
        <v>2662.33</v>
      </c>
      <c r="J598" s="128">
        <v>2889.64</v>
      </c>
      <c r="K598" s="128">
        <v>2936.75</v>
      </c>
      <c r="L598" s="128">
        <v>2952.07</v>
      </c>
      <c r="M598" s="128">
        <v>2899.87</v>
      </c>
      <c r="N598" s="128">
        <v>2896.34</v>
      </c>
      <c r="O598" s="128">
        <v>2898.07</v>
      </c>
      <c r="P598" s="128">
        <v>2928.35</v>
      </c>
      <c r="Q598" s="128">
        <v>2946.71</v>
      </c>
      <c r="R598" s="128">
        <v>2988.18</v>
      </c>
      <c r="S598" s="128">
        <v>2914.89</v>
      </c>
      <c r="T598" s="128">
        <v>2943.97</v>
      </c>
      <c r="U598" s="128">
        <v>3008.1</v>
      </c>
      <c r="V598" s="128">
        <v>2974.62</v>
      </c>
      <c r="W598" s="128">
        <v>2872.7</v>
      </c>
      <c r="X598" s="128">
        <v>2820.72</v>
      </c>
      <c r="Y598" s="128">
        <v>2639.42</v>
      </c>
      <c r="Z598" s="128">
        <v>2498.27</v>
      </c>
    </row>
    <row r="599" spans="2:26" x14ac:dyDescent="0.3">
      <c r="B599" s="127">
        <v>27</v>
      </c>
      <c r="C599" s="128">
        <v>2416.91</v>
      </c>
      <c r="D599" s="128">
        <v>2393.1999999999998</v>
      </c>
      <c r="E599" s="128">
        <v>2519.65</v>
      </c>
      <c r="F599" s="128">
        <v>2406.87</v>
      </c>
      <c r="G599" s="128">
        <v>2397.59</v>
      </c>
      <c r="H599" s="128">
        <v>2410.19</v>
      </c>
      <c r="I599" s="128">
        <v>2486.6799999999998</v>
      </c>
      <c r="J599" s="128">
        <v>2629.37</v>
      </c>
      <c r="K599" s="128">
        <v>2825.3</v>
      </c>
      <c r="L599" s="128">
        <v>2855.75</v>
      </c>
      <c r="M599" s="128">
        <v>2838.52</v>
      </c>
      <c r="N599" s="128">
        <v>2840.64</v>
      </c>
      <c r="O599" s="128">
        <v>2830.34</v>
      </c>
      <c r="P599" s="128">
        <v>2862.59</v>
      </c>
      <c r="Q599" s="128">
        <v>2883.24</v>
      </c>
      <c r="R599" s="128">
        <v>2909.29</v>
      </c>
      <c r="S599" s="128">
        <v>3039.67</v>
      </c>
      <c r="T599" s="128">
        <v>2945.59</v>
      </c>
      <c r="U599" s="128">
        <v>2920.03</v>
      </c>
      <c r="V599" s="128">
        <v>2883.47</v>
      </c>
      <c r="W599" s="128">
        <v>2845.33</v>
      </c>
      <c r="X599" s="128">
        <v>2742.78</v>
      </c>
      <c r="Y599" s="128">
        <v>2559.4499999999998</v>
      </c>
      <c r="Z599" s="128">
        <v>2461.17</v>
      </c>
    </row>
    <row r="600" spans="2:26" x14ac:dyDescent="0.3">
      <c r="B600" s="127">
        <v>28</v>
      </c>
      <c r="C600" s="128">
        <v>2400.63</v>
      </c>
      <c r="D600" s="128">
        <v>2392.88</v>
      </c>
      <c r="E600" s="128">
        <v>2396.77</v>
      </c>
      <c r="F600" s="128">
        <v>2392.17</v>
      </c>
      <c r="G600" s="128">
        <v>2394.65</v>
      </c>
      <c r="H600" s="128">
        <v>2395.2800000000002</v>
      </c>
      <c r="I600" s="128">
        <v>2481</v>
      </c>
      <c r="J600" s="128">
        <v>2560.58</v>
      </c>
      <c r="K600" s="128">
        <v>2614.9499999999998</v>
      </c>
      <c r="L600" s="128">
        <v>2678.23</v>
      </c>
      <c r="M600" s="128">
        <v>2659.48</v>
      </c>
      <c r="N600" s="128">
        <v>2657.06</v>
      </c>
      <c r="O600" s="128">
        <v>2661.9</v>
      </c>
      <c r="P600" s="128">
        <v>2677.94</v>
      </c>
      <c r="Q600" s="128">
        <v>2710.99</v>
      </c>
      <c r="R600" s="128">
        <v>2755.6</v>
      </c>
      <c r="S600" s="128">
        <v>2737.81</v>
      </c>
      <c r="T600" s="128">
        <v>2721.3</v>
      </c>
      <c r="U600" s="128">
        <v>2855.25</v>
      </c>
      <c r="V600" s="128">
        <v>2730.79</v>
      </c>
      <c r="W600" s="128">
        <v>2692.37</v>
      </c>
      <c r="X600" s="128">
        <v>2592.0300000000002</v>
      </c>
      <c r="Y600" s="128">
        <v>2486.11</v>
      </c>
      <c r="Z600" s="128">
        <v>2419.61</v>
      </c>
    </row>
    <row r="601" spans="2:26" ht="15.75" customHeight="1" x14ac:dyDescent="0.3">
      <c r="B601" s="127">
        <v>29</v>
      </c>
      <c r="C601" s="128">
        <v>2324.13</v>
      </c>
      <c r="D601" s="128">
        <v>2302.23</v>
      </c>
      <c r="E601" s="128">
        <v>2369.4</v>
      </c>
      <c r="F601" s="128">
        <v>2372.2399999999998</v>
      </c>
      <c r="G601" s="128">
        <v>2385.38</v>
      </c>
      <c r="H601" s="128">
        <v>2513.06</v>
      </c>
      <c r="I601" s="128">
        <v>2621.58</v>
      </c>
      <c r="J601" s="128">
        <v>2686.98</v>
      </c>
      <c r="K601" s="128">
        <v>2778.88</v>
      </c>
      <c r="L601" s="128">
        <v>2739.27</v>
      </c>
      <c r="M601" s="128">
        <v>2714.26</v>
      </c>
      <c r="N601" s="128">
        <v>2697.97</v>
      </c>
      <c r="O601" s="128">
        <v>2683.39</v>
      </c>
      <c r="P601" s="128">
        <v>2685.69</v>
      </c>
      <c r="Q601" s="128">
        <v>2694.67</v>
      </c>
      <c r="R601" s="128">
        <v>2713.08</v>
      </c>
      <c r="S601" s="128">
        <v>2706.45</v>
      </c>
      <c r="T601" s="128">
        <v>2688.28</v>
      </c>
      <c r="U601" s="128">
        <v>2653.5</v>
      </c>
      <c r="V601" s="128">
        <v>2568.09</v>
      </c>
      <c r="W601" s="128">
        <v>2518.62</v>
      </c>
      <c r="X601" s="128">
        <v>2435.15</v>
      </c>
      <c r="Y601" s="128">
        <v>2392.16</v>
      </c>
      <c r="Z601" s="128">
        <v>2365.56</v>
      </c>
    </row>
    <row r="602" spans="2:26" x14ac:dyDescent="0.3">
      <c r="B602" s="127">
        <v>30</v>
      </c>
      <c r="C602" s="128">
        <v>2366.13</v>
      </c>
      <c r="D602" s="128">
        <v>2345.9899999999998</v>
      </c>
      <c r="E602" s="128">
        <v>2402.38</v>
      </c>
      <c r="F602" s="128">
        <v>2369.2600000000002</v>
      </c>
      <c r="G602" s="128">
        <v>2531.67</v>
      </c>
      <c r="H602" s="128">
        <v>2645.09</v>
      </c>
      <c r="I602" s="128">
        <v>2793.99</v>
      </c>
      <c r="J602" s="128">
        <v>2886.38</v>
      </c>
      <c r="K602" s="128">
        <v>3036.34</v>
      </c>
      <c r="L602" s="128">
        <v>3051.58</v>
      </c>
      <c r="M602" s="128">
        <v>3056.12</v>
      </c>
      <c r="N602" s="128">
        <v>3044.79</v>
      </c>
      <c r="O602" s="128">
        <v>3032.29</v>
      </c>
      <c r="P602" s="128">
        <v>3015.05</v>
      </c>
      <c r="Q602" s="128">
        <v>3038.41</v>
      </c>
      <c r="R602" s="128">
        <v>3060.13</v>
      </c>
      <c r="S602" s="128">
        <v>3075.64</v>
      </c>
      <c r="T602" s="128">
        <v>3067.39</v>
      </c>
      <c r="U602" s="128">
        <v>2891.77</v>
      </c>
      <c r="V602" s="128">
        <v>2845.47</v>
      </c>
      <c r="W602" s="128">
        <v>2726.74</v>
      </c>
      <c r="X602" s="128">
        <v>2446.52</v>
      </c>
      <c r="Y602" s="128">
        <v>2362.4899999999998</v>
      </c>
      <c r="Z602" s="128">
        <v>2410.8000000000002</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2736.03</v>
      </c>
      <c r="D609" s="128">
        <v>2710.26</v>
      </c>
      <c r="E609" s="128">
        <v>2774.63</v>
      </c>
      <c r="F609" s="128">
        <v>2867.37</v>
      </c>
      <c r="G609" s="128">
        <v>2893.54</v>
      </c>
      <c r="H609" s="128">
        <v>2993.11</v>
      </c>
      <c r="I609" s="128">
        <v>3069.64</v>
      </c>
      <c r="J609" s="128">
        <v>3258.4</v>
      </c>
      <c r="K609" s="128">
        <v>3437.19</v>
      </c>
      <c r="L609" s="128">
        <v>3448.58</v>
      </c>
      <c r="M609" s="128">
        <v>3448.32</v>
      </c>
      <c r="N609" s="128">
        <v>3446.59</v>
      </c>
      <c r="O609" s="128">
        <v>3452.16</v>
      </c>
      <c r="P609" s="128">
        <v>3406.9</v>
      </c>
      <c r="Q609" s="128">
        <v>3424.55</v>
      </c>
      <c r="R609" s="128">
        <v>3455.14</v>
      </c>
      <c r="S609" s="128">
        <v>3496.89</v>
      </c>
      <c r="T609" s="128">
        <v>3477.31</v>
      </c>
      <c r="U609" s="128">
        <v>3262.91</v>
      </c>
      <c r="V609" s="128">
        <v>3245.31</v>
      </c>
      <c r="W609" s="128">
        <v>3070.2</v>
      </c>
      <c r="X609" s="128">
        <v>3070.37</v>
      </c>
      <c r="Y609" s="128">
        <v>2862.11</v>
      </c>
      <c r="Z609" s="128">
        <v>2795.82</v>
      </c>
    </row>
    <row r="610" spans="2:26" x14ac:dyDescent="0.3">
      <c r="B610" s="127">
        <v>2</v>
      </c>
      <c r="C610" s="128">
        <v>2763.39</v>
      </c>
      <c r="D610" s="128">
        <v>2748.31</v>
      </c>
      <c r="E610" s="128">
        <v>2763.53</v>
      </c>
      <c r="F610" s="128">
        <v>2878.98</v>
      </c>
      <c r="G610" s="128">
        <v>2907.57</v>
      </c>
      <c r="H610" s="128">
        <v>3050.73</v>
      </c>
      <c r="I610" s="128">
        <v>3041.62</v>
      </c>
      <c r="J610" s="128">
        <v>3248.01</v>
      </c>
      <c r="K610" s="128">
        <v>3227.9</v>
      </c>
      <c r="L610" s="128">
        <v>3465.88</v>
      </c>
      <c r="M610" s="128">
        <v>3442.41</v>
      </c>
      <c r="N610" s="128">
        <v>3433.48</v>
      </c>
      <c r="O610" s="128">
        <v>3398.08</v>
      </c>
      <c r="P610" s="128">
        <v>3381.32</v>
      </c>
      <c r="Q610" s="128">
        <v>3409.55</v>
      </c>
      <c r="R610" s="128">
        <v>3429.23</v>
      </c>
      <c r="S610" s="128">
        <v>3445.2</v>
      </c>
      <c r="T610" s="128">
        <v>3441.89</v>
      </c>
      <c r="U610" s="128">
        <v>3226.36</v>
      </c>
      <c r="V610" s="128">
        <v>3118.65</v>
      </c>
      <c r="W610" s="128">
        <v>3038.81</v>
      </c>
      <c r="X610" s="128">
        <v>3039.39</v>
      </c>
      <c r="Y610" s="128">
        <v>2794.9</v>
      </c>
      <c r="Z610" s="128">
        <v>2760.64</v>
      </c>
    </row>
    <row r="611" spans="2:26" x14ac:dyDescent="0.3">
      <c r="B611" s="127">
        <v>3</v>
      </c>
      <c r="C611" s="128">
        <v>2520.88</v>
      </c>
      <c r="D611" s="128">
        <v>2519.94</v>
      </c>
      <c r="E611" s="128">
        <v>2546.15</v>
      </c>
      <c r="F611" s="128">
        <v>2586.6999999999998</v>
      </c>
      <c r="G611" s="128">
        <v>2596.12</v>
      </c>
      <c r="H611" s="128">
        <v>2619.44</v>
      </c>
      <c r="I611" s="128">
        <v>2685.57</v>
      </c>
      <c r="J611" s="128">
        <v>2771.92</v>
      </c>
      <c r="K611" s="128">
        <v>2892.21</v>
      </c>
      <c r="L611" s="128">
        <v>2945.14</v>
      </c>
      <c r="M611" s="128">
        <v>2950.02</v>
      </c>
      <c r="N611" s="128">
        <v>2935.27</v>
      </c>
      <c r="O611" s="128">
        <v>2959.26</v>
      </c>
      <c r="P611" s="128">
        <v>2975.1</v>
      </c>
      <c r="Q611" s="128">
        <v>2979.21</v>
      </c>
      <c r="R611" s="128">
        <v>3031.72</v>
      </c>
      <c r="S611" s="128">
        <v>3038.95</v>
      </c>
      <c r="T611" s="128">
        <v>2924.87</v>
      </c>
      <c r="U611" s="128">
        <v>2848.27</v>
      </c>
      <c r="V611" s="128">
        <v>2833.86</v>
      </c>
      <c r="W611" s="128">
        <v>2781.49</v>
      </c>
      <c r="X611" s="128">
        <v>2698.37</v>
      </c>
      <c r="Y611" s="128">
        <v>2580.14</v>
      </c>
      <c r="Z611" s="128">
        <v>2540.88</v>
      </c>
    </row>
    <row r="612" spans="2:26" x14ac:dyDescent="0.3">
      <c r="B612" s="127">
        <v>4</v>
      </c>
      <c r="C612" s="128">
        <v>2488.19</v>
      </c>
      <c r="D612" s="128">
        <v>2499.2199999999998</v>
      </c>
      <c r="E612" s="128">
        <v>2542.58</v>
      </c>
      <c r="F612" s="128">
        <v>2570.62</v>
      </c>
      <c r="G612" s="128">
        <v>2583.7399999999998</v>
      </c>
      <c r="H612" s="128">
        <v>2587.5500000000002</v>
      </c>
      <c r="I612" s="128">
        <v>2644.89</v>
      </c>
      <c r="J612" s="128">
        <v>2716.86</v>
      </c>
      <c r="K612" s="128">
        <v>2841.55</v>
      </c>
      <c r="L612" s="128">
        <v>2847.66</v>
      </c>
      <c r="M612" s="128">
        <v>2844.99</v>
      </c>
      <c r="N612" s="128">
        <v>2837.7</v>
      </c>
      <c r="O612" s="128">
        <v>2825.37</v>
      </c>
      <c r="P612" s="128">
        <v>2821.14</v>
      </c>
      <c r="Q612" s="128">
        <v>2782.24</v>
      </c>
      <c r="R612" s="128">
        <v>2786.52</v>
      </c>
      <c r="S612" s="128">
        <v>2848.37</v>
      </c>
      <c r="T612" s="128">
        <v>2838.46</v>
      </c>
      <c r="U612" s="128">
        <v>2817.16</v>
      </c>
      <c r="V612" s="128">
        <v>2773.09</v>
      </c>
      <c r="W612" s="128">
        <v>2746.29</v>
      </c>
      <c r="X612" s="128">
        <v>2650.01</v>
      </c>
      <c r="Y612" s="128">
        <v>2564.84</v>
      </c>
      <c r="Z612" s="128">
        <v>2508.0100000000002</v>
      </c>
    </row>
    <row r="613" spans="2:26" x14ac:dyDescent="0.3">
      <c r="B613" s="127">
        <v>5</v>
      </c>
      <c r="C613" s="128">
        <v>2535.38</v>
      </c>
      <c r="D613" s="128">
        <v>2536.61</v>
      </c>
      <c r="E613" s="128">
        <v>2551.2600000000002</v>
      </c>
      <c r="F613" s="128">
        <v>2561.91</v>
      </c>
      <c r="G613" s="128">
        <v>2547.0100000000002</v>
      </c>
      <c r="H613" s="128">
        <v>2605.4</v>
      </c>
      <c r="I613" s="128">
        <v>2649.72</v>
      </c>
      <c r="J613" s="128">
        <v>2778.29</v>
      </c>
      <c r="K613" s="128">
        <v>2802.57</v>
      </c>
      <c r="L613" s="128">
        <v>2803.39</v>
      </c>
      <c r="M613" s="128">
        <v>2798.61</v>
      </c>
      <c r="N613" s="128">
        <v>2795.87</v>
      </c>
      <c r="O613" s="128">
        <v>2783.6</v>
      </c>
      <c r="P613" s="128">
        <v>2776.84</v>
      </c>
      <c r="Q613" s="128">
        <v>2792.31</v>
      </c>
      <c r="R613" s="128">
        <v>2791.31</v>
      </c>
      <c r="S613" s="128">
        <v>2820.61</v>
      </c>
      <c r="T613" s="128">
        <v>2820.61</v>
      </c>
      <c r="U613" s="128">
        <v>2775.14</v>
      </c>
      <c r="V613" s="128">
        <v>2740.31</v>
      </c>
      <c r="W613" s="128">
        <v>2734.24</v>
      </c>
      <c r="X613" s="128">
        <v>2709.58</v>
      </c>
      <c r="Y613" s="128">
        <v>2616.2600000000002</v>
      </c>
      <c r="Z613" s="128">
        <v>2562.7199999999998</v>
      </c>
    </row>
    <row r="614" spans="2:26" x14ac:dyDescent="0.3">
      <c r="B614" s="127">
        <v>6</v>
      </c>
      <c r="C614" s="128">
        <v>2594.91</v>
      </c>
      <c r="D614" s="128">
        <v>2581.2800000000002</v>
      </c>
      <c r="E614" s="128">
        <v>2583.3200000000002</v>
      </c>
      <c r="F614" s="128">
        <v>2579.2399999999998</v>
      </c>
      <c r="G614" s="128">
        <v>2582.89</v>
      </c>
      <c r="H614" s="128">
        <v>2605.8000000000002</v>
      </c>
      <c r="I614" s="128">
        <v>2698.69</v>
      </c>
      <c r="J614" s="128">
        <v>2721.23</v>
      </c>
      <c r="K614" s="128">
        <v>2833.75</v>
      </c>
      <c r="L614" s="128">
        <v>2883.83</v>
      </c>
      <c r="M614" s="128">
        <v>2878.61</v>
      </c>
      <c r="N614" s="128">
        <v>2871.24</v>
      </c>
      <c r="O614" s="128">
        <v>2916.76</v>
      </c>
      <c r="P614" s="128">
        <v>2869.86</v>
      </c>
      <c r="Q614" s="128">
        <v>2903.65</v>
      </c>
      <c r="R614" s="128">
        <v>2902.64</v>
      </c>
      <c r="S614" s="128">
        <v>2933.65</v>
      </c>
      <c r="T614" s="128">
        <v>2938.32</v>
      </c>
      <c r="U614" s="128">
        <v>2943.68</v>
      </c>
      <c r="V614" s="128">
        <v>2839.41</v>
      </c>
      <c r="W614" s="128">
        <v>2818.99</v>
      </c>
      <c r="X614" s="128">
        <v>2750.73</v>
      </c>
      <c r="Y614" s="128">
        <v>2643.7</v>
      </c>
      <c r="Z614" s="128">
        <v>2599.6799999999998</v>
      </c>
    </row>
    <row r="615" spans="2:26" x14ac:dyDescent="0.3">
      <c r="B615" s="127">
        <v>7</v>
      </c>
      <c r="C615" s="128">
        <v>2581.36</v>
      </c>
      <c r="D615" s="128">
        <v>2581.75</v>
      </c>
      <c r="E615" s="128">
        <v>2572.13</v>
      </c>
      <c r="F615" s="128">
        <v>2509.3000000000002</v>
      </c>
      <c r="G615" s="128">
        <v>2541.04</v>
      </c>
      <c r="H615" s="128">
        <v>2583.37</v>
      </c>
      <c r="I615" s="128">
        <v>2584.0700000000002</v>
      </c>
      <c r="J615" s="128">
        <v>2640.79</v>
      </c>
      <c r="K615" s="128">
        <v>2734.75</v>
      </c>
      <c r="L615" s="128">
        <v>2794.58</v>
      </c>
      <c r="M615" s="128">
        <v>2789.93</v>
      </c>
      <c r="N615" s="128">
        <v>2749.79</v>
      </c>
      <c r="O615" s="128">
        <v>2738.74</v>
      </c>
      <c r="P615" s="128">
        <v>2739.39</v>
      </c>
      <c r="Q615" s="128">
        <v>2739.3</v>
      </c>
      <c r="R615" s="128">
        <v>2778.33</v>
      </c>
      <c r="S615" s="128">
        <v>2809.58</v>
      </c>
      <c r="T615" s="128">
        <v>2813.88</v>
      </c>
      <c r="U615" s="128">
        <v>2792.83</v>
      </c>
      <c r="V615" s="128">
        <v>2735.05</v>
      </c>
      <c r="W615" s="128">
        <v>2765.58</v>
      </c>
      <c r="X615" s="128">
        <v>2716.16</v>
      </c>
      <c r="Y615" s="128">
        <v>2580.88</v>
      </c>
      <c r="Z615" s="128">
        <v>2580.9299999999998</v>
      </c>
    </row>
    <row r="616" spans="2:26" x14ac:dyDescent="0.3">
      <c r="B616" s="127">
        <v>8</v>
      </c>
      <c r="C616" s="128">
        <v>2606.06</v>
      </c>
      <c r="D616" s="128">
        <v>2596.1799999999998</v>
      </c>
      <c r="E616" s="128">
        <v>2651.8</v>
      </c>
      <c r="F616" s="128">
        <v>2663.56</v>
      </c>
      <c r="G616" s="128">
        <v>2620.9899999999998</v>
      </c>
      <c r="H616" s="128">
        <v>2722.33</v>
      </c>
      <c r="I616" s="128">
        <v>2767.17</v>
      </c>
      <c r="J616" s="128">
        <v>2860.81</v>
      </c>
      <c r="K616" s="128">
        <v>2900.57</v>
      </c>
      <c r="L616" s="128">
        <v>2900.03</v>
      </c>
      <c r="M616" s="128">
        <v>2900.3</v>
      </c>
      <c r="N616" s="128">
        <v>2898.62</v>
      </c>
      <c r="O616" s="128">
        <v>2898.32</v>
      </c>
      <c r="P616" s="128">
        <v>2913.9</v>
      </c>
      <c r="Q616" s="128">
        <v>2913.85</v>
      </c>
      <c r="R616" s="128">
        <v>2910.42</v>
      </c>
      <c r="S616" s="128">
        <v>2945.79</v>
      </c>
      <c r="T616" s="128">
        <v>2948.55</v>
      </c>
      <c r="U616" s="128">
        <v>2903.26</v>
      </c>
      <c r="V616" s="128">
        <v>2862.94</v>
      </c>
      <c r="W616" s="128">
        <v>2847.07</v>
      </c>
      <c r="X616" s="128">
        <v>2754.51</v>
      </c>
      <c r="Y616" s="128">
        <v>2652.77</v>
      </c>
      <c r="Z616" s="128">
        <v>2625.93</v>
      </c>
    </row>
    <row r="617" spans="2:26" x14ac:dyDescent="0.3">
      <c r="B617" s="127">
        <v>9</v>
      </c>
      <c r="C617" s="128">
        <v>2622.86</v>
      </c>
      <c r="D617" s="128">
        <v>2612.6799999999998</v>
      </c>
      <c r="E617" s="128">
        <v>2744.45</v>
      </c>
      <c r="F617" s="128">
        <v>2724.92</v>
      </c>
      <c r="G617" s="128">
        <v>2640.49</v>
      </c>
      <c r="H617" s="128">
        <v>2803.24</v>
      </c>
      <c r="I617" s="128">
        <v>2880.18</v>
      </c>
      <c r="J617" s="128">
        <v>3004.1</v>
      </c>
      <c r="K617" s="128">
        <v>3098.7</v>
      </c>
      <c r="L617" s="128">
        <v>3122.08</v>
      </c>
      <c r="M617" s="128">
        <v>3116.04</v>
      </c>
      <c r="N617" s="128">
        <v>3089.84</v>
      </c>
      <c r="O617" s="128">
        <v>3087.64</v>
      </c>
      <c r="P617" s="128">
        <v>3093.7</v>
      </c>
      <c r="Q617" s="128">
        <v>3090.16</v>
      </c>
      <c r="R617" s="128">
        <v>3101.91</v>
      </c>
      <c r="S617" s="128">
        <v>3116.1</v>
      </c>
      <c r="T617" s="128">
        <v>3221.8</v>
      </c>
      <c r="U617" s="128">
        <v>3098.39</v>
      </c>
      <c r="V617" s="128">
        <v>2993.12</v>
      </c>
      <c r="W617" s="128">
        <v>2991.65</v>
      </c>
      <c r="X617" s="128">
        <v>2879.31</v>
      </c>
      <c r="Y617" s="128">
        <v>2707.83</v>
      </c>
      <c r="Z617" s="128">
        <v>2687.89</v>
      </c>
    </row>
    <row r="618" spans="2:26" x14ac:dyDescent="0.3">
      <c r="B618" s="127">
        <v>10</v>
      </c>
      <c r="C618" s="128">
        <v>2588.6</v>
      </c>
      <c r="D618" s="128">
        <v>2578.31</v>
      </c>
      <c r="E618" s="128">
        <v>2639.03</v>
      </c>
      <c r="F618" s="128">
        <v>2645.18</v>
      </c>
      <c r="G618" s="128">
        <v>2664.68</v>
      </c>
      <c r="H618" s="128">
        <v>2732.37</v>
      </c>
      <c r="I618" s="128">
        <v>2786.15</v>
      </c>
      <c r="J618" s="128">
        <v>2848.36</v>
      </c>
      <c r="K618" s="128">
        <v>2935.97</v>
      </c>
      <c r="L618" s="128">
        <v>2994.92</v>
      </c>
      <c r="M618" s="128">
        <v>2979.31</v>
      </c>
      <c r="N618" s="128">
        <v>2969.6</v>
      </c>
      <c r="O618" s="128">
        <v>2985.63</v>
      </c>
      <c r="P618" s="128">
        <v>2969.62</v>
      </c>
      <c r="Q618" s="128">
        <v>2950.22</v>
      </c>
      <c r="R618" s="128">
        <v>2907.18</v>
      </c>
      <c r="S618" s="128">
        <v>2982.71</v>
      </c>
      <c r="T618" s="128">
        <v>3065.31</v>
      </c>
      <c r="U618" s="128">
        <v>2886.64</v>
      </c>
      <c r="V618" s="128">
        <v>2856.37</v>
      </c>
      <c r="W618" s="128">
        <v>2857.56</v>
      </c>
      <c r="X618" s="128">
        <v>2728.19</v>
      </c>
      <c r="Y618" s="128">
        <v>2637.59</v>
      </c>
      <c r="Z618" s="128">
        <v>2612.08</v>
      </c>
    </row>
    <row r="619" spans="2:26" x14ac:dyDescent="0.3">
      <c r="B619" s="127">
        <v>11</v>
      </c>
      <c r="C619" s="128">
        <v>2627.18</v>
      </c>
      <c r="D619" s="128">
        <v>2601.11</v>
      </c>
      <c r="E619" s="128">
        <v>2671.6</v>
      </c>
      <c r="F619" s="128">
        <v>2682.77</v>
      </c>
      <c r="G619" s="128">
        <v>2693.94</v>
      </c>
      <c r="H619" s="128">
        <v>2788.53</v>
      </c>
      <c r="I619" s="128">
        <v>2880.14</v>
      </c>
      <c r="J619" s="128">
        <v>2984.45</v>
      </c>
      <c r="K619" s="128">
        <v>3017.07</v>
      </c>
      <c r="L619" s="128">
        <v>3063.3</v>
      </c>
      <c r="M619" s="128">
        <v>3004.38</v>
      </c>
      <c r="N619" s="128">
        <v>3005.16</v>
      </c>
      <c r="O619" s="128">
        <v>2999.73</v>
      </c>
      <c r="P619" s="128">
        <v>3050.49</v>
      </c>
      <c r="Q619" s="128">
        <v>3056.32</v>
      </c>
      <c r="R619" s="128">
        <v>3056.14</v>
      </c>
      <c r="S619" s="128">
        <v>3084.37</v>
      </c>
      <c r="T619" s="128">
        <v>3058.96</v>
      </c>
      <c r="U619" s="128">
        <v>3064.85</v>
      </c>
      <c r="V619" s="128">
        <v>2966.4</v>
      </c>
      <c r="W619" s="128">
        <v>2958.64</v>
      </c>
      <c r="X619" s="128">
        <v>2846.81</v>
      </c>
      <c r="Y619" s="128">
        <v>2708.44</v>
      </c>
      <c r="Z619" s="128">
        <v>2669.86</v>
      </c>
    </row>
    <row r="620" spans="2:26" x14ac:dyDescent="0.3">
      <c r="B620" s="127">
        <v>12</v>
      </c>
      <c r="C620" s="128">
        <v>2617.86</v>
      </c>
      <c r="D620" s="128">
        <v>2599.4299999999998</v>
      </c>
      <c r="E620" s="128">
        <v>2656.64</v>
      </c>
      <c r="F620" s="128">
        <v>2668.75</v>
      </c>
      <c r="G620" s="128">
        <v>2685.04</v>
      </c>
      <c r="H620" s="128">
        <v>2750.63</v>
      </c>
      <c r="I620" s="128">
        <v>2874.25</v>
      </c>
      <c r="J620" s="128">
        <v>2990.14</v>
      </c>
      <c r="K620" s="128">
        <v>3045.99</v>
      </c>
      <c r="L620" s="128">
        <v>3050.6</v>
      </c>
      <c r="M620" s="128">
        <v>3009.78</v>
      </c>
      <c r="N620" s="128">
        <v>3000.52</v>
      </c>
      <c r="O620" s="128">
        <v>2989.46</v>
      </c>
      <c r="P620" s="128">
        <v>2999.79</v>
      </c>
      <c r="Q620" s="128">
        <v>2987.2</v>
      </c>
      <c r="R620" s="128">
        <v>2977.71</v>
      </c>
      <c r="S620" s="128">
        <v>3025.04</v>
      </c>
      <c r="T620" s="128">
        <v>3032.78</v>
      </c>
      <c r="U620" s="128">
        <v>3043.17</v>
      </c>
      <c r="V620" s="128">
        <v>2939.13</v>
      </c>
      <c r="W620" s="128">
        <v>2931.98</v>
      </c>
      <c r="X620" s="128">
        <v>2808.67</v>
      </c>
      <c r="Y620" s="128">
        <v>2726.28</v>
      </c>
      <c r="Z620" s="128">
        <v>2670.64</v>
      </c>
    </row>
    <row r="621" spans="2:26" x14ac:dyDescent="0.3">
      <c r="B621" s="127">
        <v>13</v>
      </c>
      <c r="C621" s="128">
        <v>2703.05</v>
      </c>
      <c r="D621" s="128">
        <v>2669.94</v>
      </c>
      <c r="E621" s="128">
        <v>2692.67</v>
      </c>
      <c r="F621" s="128">
        <v>2648.19</v>
      </c>
      <c r="G621" s="128">
        <v>2663.83</v>
      </c>
      <c r="H621" s="128">
        <v>2774.35</v>
      </c>
      <c r="I621" s="128">
        <v>2823.86</v>
      </c>
      <c r="J621" s="128">
        <v>2910.19</v>
      </c>
      <c r="K621" s="128">
        <v>2976.91</v>
      </c>
      <c r="L621" s="128">
        <v>3001.18</v>
      </c>
      <c r="M621" s="128">
        <v>2988.07</v>
      </c>
      <c r="N621" s="128">
        <v>2982.72</v>
      </c>
      <c r="O621" s="128">
        <v>2972.61</v>
      </c>
      <c r="P621" s="128">
        <v>3014.23</v>
      </c>
      <c r="Q621" s="128">
        <v>3014.3</v>
      </c>
      <c r="R621" s="128">
        <v>3033.56</v>
      </c>
      <c r="S621" s="128">
        <v>3048.31</v>
      </c>
      <c r="T621" s="128">
        <v>3043.27</v>
      </c>
      <c r="U621" s="128">
        <v>3005.34</v>
      </c>
      <c r="V621" s="128">
        <v>2927.27</v>
      </c>
      <c r="W621" s="128">
        <v>2918.02</v>
      </c>
      <c r="X621" s="128">
        <v>2868.86</v>
      </c>
      <c r="Y621" s="128">
        <v>2772.95</v>
      </c>
      <c r="Z621" s="128">
        <v>2693.9</v>
      </c>
    </row>
    <row r="622" spans="2:26" x14ac:dyDescent="0.3">
      <c r="B622" s="127">
        <v>14</v>
      </c>
      <c r="C622" s="128">
        <v>2706</v>
      </c>
      <c r="D622" s="128">
        <v>2663.84</v>
      </c>
      <c r="E622" s="128">
        <v>2674.16</v>
      </c>
      <c r="F622" s="128">
        <v>2646.16</v>
      </c>
      <c r="G622" s="128">
        <v>2679.4</v>
      </c>
      <c r="H622" s="128">
        <v>2752.81</v>
      </c>
      <c r="I622" s="128">
        <v>2807.6</v>
      </c>
      <c r="J622" s="128">
        <v>2870.01</v>
      </c>
      <c r="K622" s="128">
        <v>2951.08</v>
      </c>
      <c r="L622" s="128">
        <v>2968.13</v>
      </c>
      <c r="M622" s="128">
        <v>2957.49</v>
      </c>
      <c r="N622" s="128">
        <v>2949.9</v>
      </c>
      <c r="O622" s="128">
        <v>2966.57</v>
      </c>
      <c r="P622" s="128">
        <v>2983.58</v>
      </c>
      <c r="Q622" s="128">
        <v>3001.92</v>
      </c>
      <c r="R622" s="128">
        <v>3039.75</v>
      </c>
      <c r="S622" s="128">
        <v>3073.81</v>
      </c>
      <c r="T622" s="128">
        <v>3000.71</v>
      </c>
      <c r="U622" s="128">
        <v>2995.4</v>
      </c>
      <c r="V622" s="128">
        <v>2923.5</v>
      </c>
      <c r="W622" s="128">
        <v>2903.64</v>
      </c>
      <c r="X622" s="128">
        <v>2842.77</v>
      </c>
      <c r="Y622" s="128">
        <v>2669.73</v>
      </c>
      <c r="Z622" s="128">
        <v>2662.09</v>
      </c>
    </row>
    <row r="623" spans="2:26" x14ac:dyDescent="0.3">
      <c r="B623" s="127">
        <v>15</v>
      </c>
      <c r="C623" s="128">
        <v>2643.91</v>
      </c>
      <c r="D623" s="128">
        <v>2575.15</v>
      </c>
      <c r="E623" s="128">
        <v>2604.5500000000002</v>
      </c>
      <c r="F623" s="128">
        <v>2580.19</v>
      </c>
      <c r="G623" s="128">
        <v>2576.6799999999998</v>
      </c>
      <c r="H623" s="128">
        <v>2764.6</v>
      </c>
      <c r="I623" s="128">
        <v>2879.04</v>
      </c>
      <c r="J623" s="128">
        <v>3000.62</v>
      </c>
      <c r="K623" s="128">
        <v>3074.68</v>
      </c>
      <c r="L623" s="128">
        <v>3017.93</v>
      </c>
      <c r="M623" s="128">
        <v>2932.53</v>
      </c>
      <c r="N623" s="128">
        <v>2880.21</v>
      </c>
      <c r="O623" s="128">
        <v>2877.92</v>
      </c>
      <c r="P623" s="128">
        <v>2966.82</v>
      </c>
      <c r="Q623" s="128">
        <v>2966.18</v>
      </c>
      <c r="R623" s="128">
        <v>2993.52</v>
      </c>
      <c r="S623" s="128">
        <v>3028.9</v>
      </c>
      <c r="T623" s="128">
        <v>2924.79</v>
      </c>
      <c r="U623" s="128">
        <v>2910.45</v>
      </c>
      <c r="V623" s="128">
        <v>2885.83</v>
      </c>
      <c r="W623" s="128">
        <v>2864.57</v>
      </c>
      <c r="X623" s="128">
        <v>2797.47</v>
      </c>
      <c r="Y623" s="128">
        <v>2586.2600000000002</v>
      </c>
      <c r="Z623" s="128">
        <v>2572.6799999999998</v>
      </c>
    </row>
    <row r="624" spans="2:26" x14ac:dyDescent="0.3">
      <c r="B624" s="127">
        <v>16</v>
      </c>
      <c r="C624" s="128">
        <v>2469.44</v>
      </c>
      <c r="D624" s="128">
        <v>2476.0500000000002</v>
      </c>
      <c r="E624" s="128">
        <v>2543.6799999999998</v>
      </c>
      <c r="F624" s="128">
        <v>2524.7399999999998</v>
      </c>
      <c r="G624" s="128">
        <v>2492.65</v>
      </c>
      <c r="H624" s="128">
        <v>2556.04</v>
      </c>
      <c r="I624" s="128">
        <v>2701.67</v>
      </c>
      <c r="J624" s="128">
        <v>2844.95</v>
      </c>
      <c r="K624" s="128">
        <v>2891.08</v>
      </c>
      <c r="L624" s="128">
        <v>2891.98</v>
      </c>
      <c r="M624" s="128">
        <v>2917.43</v>
      </c>
      <c r="N624" s="128">
        <v>2917.86</v>
      </c>
      <c r="O624" s="128">
        <v>2920.42</v>
      </c>
      <c r="P624" s="128">
        <v>2928.37</v>
      </c>
      <c r="Q624" s="128">
        <v>2932.82</v>
      </c>
      <c r="R624" s="128">
        <v>2928.52</v>
      </c>
      <c r="S624" s="128">
        <v>2948.87</v>
      </c>
      <c r="T624" s="128">
        <v>2951.99</v>
      </c>
      <c r="U624" s="128">
        <v>2937.64</v>
      </c>
      <c r="V624" s="128">
        <v>2845.67</v>
      </c>
      <c r="W624" s="128">
        <v>2760.57</v>
      </c>
      <c r="X624" s="128">
        <v>2631.86</v>
      </c>
      <c r="Y624" s="128">
        <v>2491.4299999999998</v>
      </c>
      <c r="Z624" s="128">
        <v>2480.0700000000002</v>
      </c>
    </row>
    <row r="625" spans="2:26" x14ac:dyDescent="0.3">
      <c r="B625" s="127">
        <v>17</v>
      </c>
      <c r="C625" s="128">
        <v>2435.94</v>
      </c>
      <c r="D625" s="128">
        <v>2420.0300000000002</v>
      </c>
      <c r="E625" s="128">
        <v>2517.4299999999998</v>
      </c>
      <c r="F625" s="128">
        <v>2449.79</v>
      </c>
      <c r="G625" s="128">
        <v>2487.98</v>
      </c>
      <c r="H625" s="128">
        <v>2569.17</v>
      </c>
      <c r="I625" s="128">
        <v>2840.8</v>
      </c>
      <c r="J625" s="128">
        <v>3006.09</v>
      </c>
      <c r="K625" s="128">
        <v>3009.42</v>
      </c>
      <c r="L625" s="128">
        <v>3009.3</v>
      </c>
      <c r="M625" s="128">
        <v>3007.8</v>
      </c>
      <c r="N625" s="128">
        <v>3005.35</v>
      </c>
      <c r="O625" s="128">
        <v>3011.61</v>
      </c>
      <c r="P625" s="128">
        <v>3001.53</v>
      </c>
      <c r="Q625" s="128">
        <v>3024.6</v>
      </c>
      <c r="R625" s="128">
        <v>3059.3</v>
      </c>
      <c r="S625" s="128">
        <v>3069.92</v>
      </c>
      <c r="T625" s="128">
        <v>3080.03</v>
      </c>
      <c r="U625" s="128">
        <v>3066.77</v>
      </c>
      <c r="V625" s="128">
        <v>2986.38</v>
      </c>
      <c r="W625" s="128">
        <v>2941.97</v>
      </c>
      <c r="X625" s="128">
        <v>2740.58</v>
      </c>
      <c r="Y625" s="128">
        <v>2562.0700000000002</v>
      </c>
      <c r="Z625" s="128">
        <v>2508.9299999999998</v>
      </c>
    </row>
    <row r="626" spans="2:26" x14ac:dyDescent="0.3">
      <c r="B626" s="127">
        <v>18</v>
      </c>
      <c r="C626" s="128">
        <v>2492.84</v>
      </c>
      <c r="D626" s="128">
        <v>2532.5500000000002</v>
      </c>
      <c r="E626" s="128">
        <v>2607.9</v>
      </c>
      <c r="F626" s="128">
        <v>2583.04</v>
      </c>
      <c r="G626" s="128">
        <v>2565.08</v>
      </c>
      <c r="H626" s="128">
        <v>2688.68</v>
      </c>
      <c r="I626" s="128">
        <v>2913.11</v>
      </c>
      <c r="J626" s="128">
        <v>3054.28</v>
      </c>
      <c r="K626" s="128">
        <v>3100.7</v>
      </c>
      <c r="L626" s="128">
        <v>3110.95</v>
      </c>
      <c r="M626" s="128">
        <v>3099.08</v>
      </c>
      <c r="N626" s="128">
        <v>3072.1</v>
      </c>
      <c r="O626" s="128">
        <v>3060.27</v>
      </c>
      <c r="P626" s="128">
        <v>3067.24</v>
      </c>
      <c r="Q626" s="128">
        <v>3074.08</v>
      </c>
      <c r="R626" s="128">
        <v>3093.02</v>
      </c>
      <c r="S626" s="128">
        <v>3133.87</v>
      </c>
      <c r="T626" s="128">
        <v>3134.67</v>
      </c>
      <c r="U626" s="128">
        <v>3103.65</v>
      </c>
      <c r="V626" s="128">
        <v>2969.08</v>
      </c>
      <c r="W626" s="128">
        <v>2969.46</v>
      </c>
      <c r="X626" s="128">
        <v>2901.02</v>
      </c>
      <c r="Y626" s="128">
        <v>2613.61</v>
      </c>
      <c r="Z626" s="128">
        <v>2559.64</v>
      </c>
    </row>
    <row r="627" spans="2:26" x14ac:dyDescent="0.3">
      <c r="B627" s="127">
        <v>19</v>
      </c>
      <c r="C627" s="128">
        <v>2527.2800000000002</v>
      </c>
      <c r="D627" s="128">
        <v>2557.1</v>
      </c>
      <c r="E627" s="128">
        <v>2621.93</v>
      </c>
      <c r="F627" s="128">
        <v>2606.09</v>
      </c>
      <c r="G627" s="128">
        <v>2582.69</v>
      </c>
      <c r="H627" s="128">
        <v>2703.79</v>
      </c>
      <c r="I627" s="128">
        <v>2901.54</v>
      </c>
      <c r="J627" s="128">
        <v>3027.06</v>
      </c>
      <c r="K627" s="128">
        <v>3081.52</v>
      </c>
      <c r="L627" s="128">
        <v>3078.88</v>
      </c>
      <c r="M627" s="128">
        <v>3059.08</v>
      </c>
      <c r="N627" s="128">
        <v>3070.43</v>
      </c>
      <c r="O627" s="128">
        <v>3031.01</v>
      </c>
      <c r="P627" s="128">
        <v>3032.44</v>
      </c>
      <c r="Q627" s="128">
        <v>3049.22</v>
      </c>
      <c r="R627" s="128">
        <v>3057.7</v>
      </c>
      <c r="S627" s="128">
        <v>3089.74</v>
      </c>
      <c r="T627" s="128">
        <v>3090.07</v>
      </c>
      <c r="U627" s="128">
        <v>3059.29</v>
      </c>
      <c r="V627" s="128">
        <v>2964.52</v>
      </c>
      <c r="W627" s="128">
        <v>2963.38</v>
      </c>
      <c r="X627" s="128">
        <v>2960.93</v>
      </c>
      <c r="Y627" s="128">
        <v>2857.03</v>
      </c>
      <c r="Z627" s="128">
        <v>2619.2399999999998</v>
      </c>
    </row>
    <row r="628" spans="2:26" x14ac:dyDescent="0.3">
      <c r="B628" s="127">
        <v>20</v>
      </c>
      <c r="C628" s="128">
        <v>2769.18</v>
      </c>
      <c r="D628" s="128">
        <v>2744.77</v>
      </c>
      <c r="E628" s="128">
        <v>2748.68</v>
      </c>
      <c r="F628" s="128">
        <v>2646.34</v>
      </c>
      <c r="G628" s="128">
        <v>2624.96</v>
      </c>
      <c r="H628" s="128">
        <v>2626.62</v>
      </c>
      <c r="I628" s="128">
        <v>2803.13</v>
      </c>
      <c r="J628" s="128">
        <v>3037.83</v>
      </c>
      <c r="K628" s="128">
        <v>3081.42</v>
      </c>
      <c r="L628" s="128">
        <v>3091.29</v>
      </c>
      <c r="M628" s="128">
        <v>3049.24</v>
      </c>
      <c r="N628" s="128">
        <v>3071.34</v>
      </c>
      <c r="O628" s="128">
        <v>3065.93</v>
      </c>
      <c r="P628" s="128">
        <v>3075.78</v>
      </c>
      <c r="Q628" s="128">
        <v>3079.47</v>
      </c>
      <c r="R628" s="128">
        <v>3090.25</v>
      </c>
      <c r="S628" s="128">
        <v>3109.2</v>
      </c>
      <c r="T628" s="128">
        <v>3093.98</v>
      </c>
      <c r="U628" s="128">
        <v>3090.93</v>
      </c>
      <c r="V628" s="128">
        <v>3083.84</v>
      </c>
      <c r="W628" s="128">
        <v>3061.38</v>
      </c>
      <c r="X628" s="128">
        <v>2975.42</v>
      </c>
      <c r="Y628" s="128">
        <v>2728.73</v>
      </c>
      <c r="Z628" s="128">
        <v>2641.16</v>
      </c>
    </row>
    <row r="629" spans="2:26" x14ac:dyDescent="0.3">
      <c r="B629" s="127">
        <v>21</v>
      </c>
      <c r="C629" s="128">
        <v>2616.83</v>
      </c>
      <c r="D629" s="128">
        <v>2605.35</v>
      </c>
      <c r="E629" s="128">
        <v>2627.65</v>
      </c>
      <c r="F629" s="128">
        <v>2526.67</v>
      </c>
      <c r="G629" s="128">
        <v>2517.56</v>
      </c>
      <c r="H629" s="128">
        <v>2512.4</v>
      </c>
      <c r="I629" s="128">
        <v>2639.19</v>
      </c>
      <c r="J629" s="128">
        <v>2753.5</v>
      </c>
      <c r="K629" s="128">
        <v>2905.08</v>
      </c>
      <c r="L629" s="128">
        <v>2991.04</v>
      </c>
      <c r="M629" s="128">
        <v>2974.45</v>
      </c>
      <c r="N629" s="128">
        <v>2988.94</v>
      </c>
      <c r="O629" s="128">
        <v>2991.24</v>
      </c>
      <c r="P629" s="128">
        <v>3038.33</v>
      </c>
      <c r="Q629" s="128">
        <v>3063.51</v>
      </c>
      <c r="R629" s="128">
        <v>3095.76</v>
      </c>
      <c r="S629" s="128">
        <v>3130.33</v>
      </c>
      <c r="T629" s="128">
        <v>3109.38</v>
      </c>
      <c r="U629" s="128">
        <v>3095.44</v>
      </c>
      <c r="V629" s="128">
        <v>3070.51</v>
      </c>
      <c r="W629" s="128">
        <v>3052.9</v>
      </c>
      <c r="X629" s="128">
        <v>2970.32</v>
      </c>
      <c r="Y629" s="128">
        <v>2768.86</v>
      </c>
      <c r="Z629" s="128">
        <v>2653.08</v>
      </c>
    </row>
    <row r="630" spans="2:26" x14ac:dyDescent="0.3">
      <c r="B630" s="127">
        <v>22</v>
      </c>
      <c r="C630" s="128">
        <v>2628.91</v>
      </c>
      <c r="D630" s="128">
        <v>2626.56</v>
      </c>
      <c r="E630" s="128">
        <v>2714.46</v>
      </c>
      <c r="F630" s="128">
        <v>2690.49</v>
      </c>
      <c r="G630" s="128">
        <v>2678.53</v>
      </c>
      <c r="H630" s="128">
        <v>2704.65</v>
      </c>
      <c r="I630" s="128">
        <v>2914.93</v>
      </c>
      <c r="J630" s="128">
        <v>3115.51</v>
      </c>
      <c r="K630" s="128">
        <v>3133.71</v>
      </c>
      <c r="L630" s="128">
        <v>3139.37</v>
      </c>
      <c r="M630" s="128">
        <v>3102.66</v>
      </c>
      <c r="N630" s="128">
        <v>3091.67</v>
      </c>
      <c r="O630" s="128">
        <v>3102.6</v>
      </c>
      <c r="P630" s="128">
        <v>3060.41</v>
      </c>
      <c r="Q630" s="128">
        <v>3123.25</v>
      </c>
      <c r="R630" s="128">
        <v>3143.3</v>
      </c>
      <c r="S630" s="128">
        <v>3255.76</v>
      </c>
      <c r="T630" s="128">
        <v>3181.4</v>
      </c>
      <c r="U630" s="128">
        <v>3137.32</v>
      </c>
      <c r="V630" s="128">
        <v>3082.61</v>
      </c>
      <c r="W630" s="128">
        <v>3056.65</v>
      </c>
      <c r="X630" s="128">
        <v>2985.77</v>
      </c>
      <c r="Y630" s="128">
        <v>2702.48</v>
      </c>
      <c r="Z630" s="128">
        <v>2627.78</v>
      </c>
    </row>
    <row r="631" spans="2:26" x14ac:dyDescent="0.3">
      <c r="B631" s="127">
        <v>23</v>
      </c>
      <c r="C631" s="128">
        <v>2587.5500000000002</v>
      </c>
      <c r="D631" s="128">
        <v>2586.64</v>
      </c>
      <c r="E631" s="128">
        <v>2682.3</v>
      </c>
      <c r="F631" s="128">
        <v>2671.27</v>
      </c>
      <c r="G631" s="128">
        <v>2672.4</v>
      </c>
      <c r="H631" s="128">
        <v>2701.66</v>
      </c>
      <c r="I631" s="128">
        <v>2921.63</v>
      </c>
      <c r="J631" s="128">
        <v>3142.25</v>
      </c>
      <c r="K631" s="128">
        <v>3178.06</v>
      </c>
      <c r="L631" s="128">
        <v>3163.85</v>
      </c>
      <c r="M631" s="128">
        <v>3128.11</v>
      </c>
      <c r="N631" s="128">
        <v>3122.42</v>
      </c>
      <c r="O631" s="128">
        <v>3121.14</v>
      </c>
      <c r="P631" s="128">
        <v>3125.79</v>
      </c>
      <c r="Q631" s="128">
        <v>3114.14</v>
      </c>
      <c r="R631" s="128">
        <v>3124.45</v>
      </c>
      <c r="S631" s="128">
        <v>3194.8</v>
      </c>
      <c r="T631" s="128">
        <v>3226.42</v>
      </c>
      <c r="U631" s="128">
        <v>3187.85</v>
      </c>
      <c r="V631" s="128">
        <v>3078.29</v>
      </c>
      <c r="W631" s="128">
        <v>3038.3</v>
      </c>
      <c r="X631" s="128">
        <v>2987.98</v>
      </c>
      <c r="Y631" s="128">
        <v>2668.79</v>
      </c>
      <c r="Z631" s="128">
        <v>2601.14</v>
      </c>
    </row>
    <row r="632" spans="2:26" x14ac:dyDescent="0.3">
      <c r="B632" s="127">
        <v>24</v>
      </c>
      <c r="C632" s="128">
        <v>2657.47</v>
      </c>
      <c r="D632" s="128">
        <v>2656.15</v>
      </c>
      <c r="E632" s="128">
        <v>2860.98</v>
      </c>
      <c r="F632" s="128">
        <v>2754.63</v>
      </c>
      <c r="G632" s="128">
        <v>2781.12</v>
      </c>
      <c r="H632" s="128">
        <v>2782.13</v>
      </c>
      <c r="I632" s="128">
        <v>2945.6</v>
      </c>
      <c r="J632" s="128">
        <v>3215.73</v>
      </c>
      <c r="K632" s="128">
        <v>3260.72</v>
      </c>
      <c r="L632" s="128">
        <v>3268.67</v>
      </c>
      <c r="M632" s="128">
        <v>3232.53</v>
      </c>
      <c r="N632" s="128">
        <v>3235.4</v>
      </c>
      <c r="O632" s="128">
        <v>3202.71</v>
      </c>
      <c r="P632" s="128">
        <v>3138.08</v>
      </c>
      <c r="Q632" s="128">
        <v>3100.81</v>
      </c>
      <c r="R632" s="128">
        <v>3280.03</v>
      </c>
      <c r="S632" s="128">
        <v>3286.18</v>
      </c>
      <c r="T632" s="128">
        <v>3263.05</v>
      </c>
      <c r="U632" s="128">
        <v>3248.18</v>
      </c>
      <c r="V632" s="128">
        <v>3240.14</v>
      </c>
      <c r="W632" s="128">
        <v>3153.36</v>
      </c>
      <c r="X632" s="128">
        <v>3022.21</v>
      </c>
      <c r="Y632" s="128">
        <v>2712.13</v>
      </c>
      <c r="Z632" s="128">
        <v>2633.48</v>
      </c>
    </row>
    <row r="633" spans="2:26" x14ac:dyDescent="0.3">
      <c r="B633" s="127">
        <v>25</v>
      </c>
      <c r="C633" s="128">
        <v>2602.84</v>
      </c>
      <c r="D633" s="128">
        <v>2619.14</v>
      </c>
      <c r="E633" s="128">
        <v>2737.52</v>
      </c>
      <c r="F633" s="128">
        <v>2731.63</v>
      </c>
      <c r="G633" s="128">
        <v>2714.83</v>
      </c>
      <c r="H633" s="128">
        <v>2707.79</v>
      </c>
      <c r="I633" s="128">
        <v>2834.82</v>
      </c>
      <c r="J633" s="128">
        <v>3162.5</v>
      </c>
      <c r="K633" s="128">
        <v>3256.9</v>
      </c>
      <c r="L633" s="128">
        <v>3289.38</v>
      </c>
      <c r="M633" s="128">
        <v>3201.73</v>
      </c>
      <c r="N633" s="128">
        <v>3177.89</v>
      </c>
      <c r="O633" s="128">
        <v>3123.06</v>
      </c>
      <c r="P633" s="128">
        <v>3117.02</v>
      </c>
      <c r="Q633" s="128">
        <v>3100.9</v>
      </c>
      <c r="R633" s="128">
        <v>3290.04</v>
      </c>
      <c r="S633" s="128">
        <v>3315.25</v>
      </c>
      <c r="T633" s="128">
        <v>3315.77</v>
      </c>
      <c r="U633" s="128">
        <v>3299.01</v>
      </c>
      <c r="V633" s="128">
        <v>3282.17</v>
      </c>
      <c r="W633" s="128">
        <v>3227.94</v>
      </c>
      <c r="X633" s="128">
        <v>3106.28</v>
      </c>
      <c r="Y633" s="128">
        <v>2742.33</v>
      </c>
      <c r="Z633" s="128">
        <v>2662.08</v>
      </c>
    </row>
    <row r="634" spans="2:26" x14ac:dyDescent="0.3">
      <c r="B634" s="127">
        <v>26</v>
      </c>
      <c r="C634" s="128">
        <v>2622.77</v>
      </c>
      <c r="D634" s="128">
        <v>2625.8</v>
      </c>
      <c r="E634" s="128">
        <v>2736.84</v>
      </c>
      <c r="F634" s="128">
        <v>2736.15</v>
      </c>
      <c r="G634" s="128">
        <v>2695.63</v>
      </c>
      <c r="H634" s="128">
        <v>2700.07</v>
      </c>
      <c r="I634" s="128">
        <v>2854.06</v>
      </c>
      <c r="J634" s="128">
        <v>3081.37</v>
      </c>
      <c r="K634" s="128">
        <v>3128.48</v>
      </c>
      <c r="L634" s="128">
        <v>3143.8</v>
      </c>
      <c r="M634" s="128">
        <v>3091.6</v>
      </c>
      <c r="N634" s="128">
        <v>3088.07</v>
      </c>
      <c r="O634" s="128">
        <v>3089.8</v>
      </c>
      <c r="P634" s="128">
        <v>3120.08</v>
      </c>
      <c r="Q634" s="128">
        <v>3138.44</v>
      </c>
      <c r="R634" s="128">
        <v>3179.91</v>
      </c>
      <c r="S634" s="128">
        <v>3106.62</v>
      </c>
      <c r="T634" s="128">
        <v>3135.7</v>
      </c>
      <c r="U634" s="128">
        <v>3199.83</v>
      </c>
      <c r="V634" s="128">
        <v>3166.35</v>
      </c>
      <c r="W634" s="128">
        <v>3064.43</v>
      </c>
      <c r="X634" s="128">
        <v>3012.45</v>
      </c>
      <c r="Y634" s="128">
        <v>2831.15</v>
      </c>
      <c r="Z634" s="128">
        <v>2690</v>
      </c>
    </row>
    <row r="635" spans="2:26" x14ac:dyDescent="0.3">
      <c r="B635" s="127">
        <v>27</v>
      </c>
      <c r="C635" s="128">
        <v>2608.64</v>
      </c>
      <c r="D635" s="128">
        <v>2584.9299999999998</v>
      </c>
      <c r="E635" s="128">
        <v>2711.38</v>
      </c>
      <c r="F635" s="128">
        <v>2598.6</v>
      </c>
      <c r="G635" s="128">
        <v>2589.3200000000002</v>
      </c>
      <c r="H635" s="128">
        <v>2601.92</v>
      </c>
      <c r="I635" s="128">
        <v>2678.41</v>
      </c>
      <c r="J635" s="128">
        <v>2821.1</v>
      </c>
      <c r="K635" s="128">
        <v>3017.03</v>
      </c>
      <c r="L635" s="128">
        <v>3047.48</v>
      </c>
      <c r="M635" s="128">
        <v>3030.25</v>
      </c>
      <c r="N635" s="128">
        <v>3032.37</v>
      </c>
      <c r="O635" s="128">
        <v>3022.07</v>
      </c>
      <c r="P635" s="128">
        <v>3054.32</v>
      </c>
      <c r="Q635" s="128">
        <v>3074.97</v>
      </c>
      <c r="R635" s="128">
        <v>3101.02</v>
      </c>
      <c r="S635" s="128">
        <v>3231.4</v>
      </c>
      <c r="T635" s="128">
        <v>3137.32</v>
      </c>
      <c r="U635" s="128">
        <v>3111.76</v>
      </c>
      <c r="V635" s="128">
        <v>3075.2</v>
      </c>
      <c r="W635" s="128">
        <v>3037.06</v>
      </c>
      <c r="X635" s="128">
        <v>2934.51</v>
      </c>
      <c r="Y635" s="128">
        <v>2751.18</v>
      </c>
      <c r="Z635" s="128">
        <v>2652.9</v>
      </c>
    </row>
    <row r="636" spans="2:26" x14ac:dyDescent="0.3">
      <c r="B636" s="127">
        <v>28</v>
      </c>
      <c r="C636" s="128">
        <v>2592.36</v>
      </c>
      <c r="D636" s="128">
        <v>2584.61</v>
      </c>
      <c r="E636" s="128">
        <v>2588.5</v>
      </c>
      <c r="F636" s="128">
        <v>2583.9</v>
      </c>
      <c r="G636" s="128">
        <v>2586.38</v>
      </c>
      <c r="H636" s="128">
        <v>2587.0100000000002</v>
      </c>
      <c r="I636" s="128">
        <v>2672.73</v>
      </c>
      <c r="J636" s="128">
        <v>2752.31</v>
      </c>
      <c r="K636" s="128">
        <v>2806.68</v>
      </c>
      <c r="L636" s="128">
        <v>2869.96</v>
      </c>
      <c r="M636" s="128">
        <v>2851.21</v>
      </c>
      <c r="N636" s="128">
        <v>2848.79</v>
      </c>
      <c r="O636" s="128">
        <v>2853.63</v>
      </c>
      <c r="P636" s="128">
        <v>2869.67</v>
      </c>
      <c r="Q636" s="128">
        <v>2902.72</v>
      </c>
      <c r="R636" s="128">
        <v>2947.33</v>
      </c>
      <c r="S636" s="128">
        <v>2929.54</v>
      </c>
      <c r="T636" s="128">
        <v>2913.03</v>
      </c>
      <c r="U636" s="128">
        <v>3046.98</v>
      </c>
      <c r="V636" s="128">
        <v>2922.52</v>
      </c>
      <c r="W636" s="128">
        <v>2884.1</v>
      </c>
      <c r="X636" s="128">
        <v>2783.76</v>
      </c>
      <c r="Y636" s="128">
        <v>2677.84</v>
      </c>
      <c r="Z636" s="128">
        <v>2611.34</v>
      </c>
    </row>
    <row r="637" spans="2:26" x14ac:dyDescent="0.3">
      <c r="B637" s="127">
        <v>29</v>
      </c>
      <c r="C637" s="128">
        <v>2515.86</v>
      </c>
      <c r="D637" s="128">
        <v>2493.96</v>
      </c>
      <c r="E637" s="128">
        <v>2561.13</v>
      </c>
      <c r="F637" s="128">
        <v>2563.9699999999998</v>
      </c>
      <c r="G637" s="128">
        <v>2577.11</v>
      </c>
      <c r="H637" s="128">
        <v>2704.79</v>
      </c>
      <c r="I637" s="128">
        <v>2813.31</v>
      </c>
      <c r="J637" s="128">
        <v>2878.71</v>
      </c>
      <c r="K637" s="128">
        <v>2970.61</v>
      </c>
      <c r="L637" s="128">
        <v>2931</v>
      </c>
      <c r="M637" s="128">
        <v>2905.99</v>
      </c>
      <c r="N637" s="128">
        <v>2889.7</v>
      </c>
      <c r="O637" s="128">
        <v>2875.12</v>
      </c>
      <c r="P637" s="128">
        <v>2877.42</v>
      </c>
      <c r="Q637" s="128">
        <v>2886.4</v>
      </c>
      <c r="R637" s="128">
        <v>2904.81</v>
      </c>
      <c r="S637" s="128">
        <v>2898.18</v>
      </c>
      <c r="T637" s="128">
        <v>2880.01</v>
      </c>
      <c r="U637" s="128">
        <v>2845.23</v>
      </c>
      <c r="V637" s="128">
        <v>2759.82</v>
      </c>
      <c r="W637" s="128">
        <v>2710.35</v>
      </c>
      <c r="X637" s="128">
        <v>2626.88</v>
      </c>
      <c r="Y637" s="128">
        <v>2583.89</v>
      </c>
      <c r="Z637" s="128">
        <v>2557.29</v>
      </c>
    </row>
    <row r="638" spans="2:26" x14ac:dyDescent="0.3">
      <c r="B638" s="127">
        <v>30</v>
      </c>
      <c r="C638" s="128">
        <v>2557.86</v>
      </c>
      <c r="D638" s="128">
        <v>2537.7199999999998</v>
      </c>
      <c r="E638" s="128">
        <v>2594.11</v>
      </c>
      <c r="F638" s="128">
        <v>2560.9899999999998</v>
      </c>
      <c r="G638" s="128">
        <v>2723.4</v>
      </c>
      <c r="H638" s="128">
        <v>2836.82</v>
      </c>
      <c r="I638" s="128">
        <v>2985.72</v>
      </c>
      <c r="J638" s="128">
        <v>3078.11</v>
      </c>
      <c r="K638" s="128">
        <v>3228.07</v>
      </c>
      <c r="L638" s="128">
        <v>3243.31</v>
      </c>
      <c r="M638" s="128">
        <v>3247.85</v>
      </c>
      <c r="N638" s="128">
        <v>3236.52</v>
      </c>
      <c r="O638" s="128">
        <v>3224.02</v>
      </c>
      <c r="P638" s="128">
        <v>3206.78</v>
      </c>
      <c r="Q638" s="128">
        <v>3230.14</v>
      </c>
      <c r="R638" s="128">
        <v>3251.86</v>
      </c>
      <c r="S638" s="128">
        <v>3267.37</v>
      </c>
      <c r="T638" s="128">
        <v>3259.12</v>
      </c>
      <c r="U638" s="128">
        <v>3083.5</v>
      </c>
      <c r="V638" s="128">
        <v>3037.2</v>
      </c>
      <c r="W638" s="128">
        <v>2918.47</v>
      </c>
      <c r="X638" s="128">
        <v>2638.25</v>
      </c>
      <c r="Y638" s="128">
        <v>2554.2199999999998</v>
      </c>
      <c r="Z638" s="128">
        <v>2602.5300000000002</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3100.56</v>
      </c>
      <c r="D645" s="128">
        <v>3074.79</v>
      </c>
      <c r="E645" s="128">
        <v>3139.16</v>
      </c>
      <c r="F645" s="128">
        <v>3231.9</v>
      </c>
      <c r="G645" s="128">
        <v>3258.07</v>
      </c>
      <c r="H645" s="128">
        <v>3357.64</v>
      </c>
      <c r="I645" s="128">
        <v>3434.17</v>
      </c>
      <c r="J645" s="128">
        <v>3622.93</v>
      </c>
      <c r="K645" s="128">
        <v>3801.72</v>
      </c>
      <c r="L645" s="128">
        <v>3813.11</v>
      </c>
      <c r="M645" s="128">
        <v>3812.85</v>
      </c>
      <c r="N645" s="128">
        <v>3811.12</v>
      </c>
      <c r="O645" s="128">
        <v>3816.69</v>
      </c>
      <c r="P645" s="128">
        <v>3771.43</v>
      </c>
      <c r="Q645" s="128">
        <v>3789.08</v>
      </c>
      <c r="R645" s="128">
        <v>3819.67</v>
      </c>
      <c r="S645" s="128">
        <v>3861.42</v>
      </c>
      <c r="T645" s="128">
        <v>3841.84</v>
      </c>
      <c r="U645" s="128">
        <v>3627.44</v>
      </c>
      <c r="V645" s="128">
        <v>3609.84</v>
      </c>
      <c r="W645" s="128">
        <v>3434.73</v>
      </c>
      <c r="X645" s="128">
        <v>3434.9</v>
      </c>
      <c r="Y645" s="128">
        <v>3226.64</v>
      </c>
      <c r="Z645" s="128">
        <v>3160.35</v>
      </c>
    </row>
    <row r="646" spans="2:26" x14ac:dyDescent="0.3">
      <c r="B646" s="127">
        <v>2</v>
      </c>
      <c r="C646" s="128">
        <v>3127.92</v>
      </c>
      <c r="D646" s="128">
        <v>3112.84</v>
      </c>
      <c r="E646" s="128">
        <v>3128.06</v>
      </c>
      <c r="F646" s="128">
        <v>3243.51</v>
      </c>
      <c r="G646" s="128">
        <v>3272.1</v>
      </c>
      <c r="H646" s="128">
        <v>3415.26</v>
      </c>
      <c r="I646" s="128">
        <v>3406.15</v>
      </c>
      <c r="J646" s="128">
        <v>3612.54</v>
      </c>
      <c r="K646" s="128">
        <v>3592.43</v>
      </c>
      <c r="L646" s="128">
        <v>3830.41</v>
      </c>
      <c r="M646" s="128">
        <v>3806.94</v>
      </c>
      <c r="N646" s="128">
        <v>3798.01</v>
      </c>
      <c r="O646" s="128">
        <v>3762.61</v>
      </c>
      <c r="P646" s="128">
        <v>3745.85</v>
      </c>
      <c r="Q646" s="128">
        <v>3774.08</v>
      </c>
      <c r="R646" s="128">
        <v>3793.76</v>
      </c>
      <c r="S646" s="128">
        <v>3809.73</v>
      </c>
      <c r="T646" s="128">
        <v>3806.42</v>
      </c>
      <c r="U646" s="128">
        <v>3590.89</v>
      </c>
      <c r="V646" s="128">
        <v>3483.18</v>
      </c>
      <c r="W646" s="128">
        <v>3403.34</v>
      </c>
      <c r="X646" s="128">
        <v>3403.92</v>
      </c>
      <c r="Y646" s="128">
        <v>3159.43</v>
      </c>
      <c r="Z646" s="128">
        <v>3125.17</v>
      </c>
    </row>
    <row r="647" spans="2:26" x14ac:dyDescent="0.3">
      <c r="B647" s="127">
        <v>3</v>
      </c>
      <c r="C647" s="128">
        <v>2885.41</v>
      </c>
      <c r="D647" s="128">
        <v>2884.47</v>
      </c>
      <c r="E647" s="128">
        <v>2910.68</v>
      </c>
      <c r="F647" s="128">
        <v>2951.23</v>
      </c>
      <c r="G647" s="128">
        <v>2960.65</v>
      </c>
      <c r="H647" s="128">
        <v>2983.97</v>
      </c>
      <c r="I647" s="128">
        <v>3050.1</v>
      </c>
      <c r="J647" s="128">
        <v>3136.45</v>
      </c>
      <c r="K647" s="128">
        <v>3256.74</v>
      </c>
      <c r="L647" s="128">
        <v>3309.67</v>
      </c>
      <c r="M647" s="128">
        <v>3314.55</v>
      </c>
      <c r="N647" s="128">
        <v>3299.8</v>
      </c>
      <c r="O647" s="128">
        <v>3323.79</v>
      </c>
      <c r="P647" s="128">
        <v>3339.63</v>
      </c>
      <c r="Q647" s="128">
        <v>3343.74</v>
      </c>
      <c r="R647" s="128">
        <v>3396.25</v>
      </c>
      <c r="S647" s="128">
        <v>3403.48</v>
      </c>
      <c r="T647" s="128">
        <v>3289.4</v>
      </c>
      <c r="U647" s="128">
        <v>3212.8</v>
      </c>
      <c r="V647" s="128">
        <v>3198.39</v>
      </c>
      <c r="W647" s="128">
        <v>3146.02</v>
      </c>
      <c r="X647" s="128">
        <v>3062.9</v>
      </c>
      <c r="Y647" s="128">
        <v>2944.67</v>
      </c>
      <c r="Z647" s="128">
        <v>2905.41</v>
      </c>
    </row>
    <row r="648" spans="2:26" x14ac:dyDescent="0.3">
      <c r="B648" s="127">
        <v>4</v>
      </c>
      <c r="C648" s="128">
        <v>2852.72</v>
      </c>
      <c r="D648" s="128">
        <v>2863.75</v>
      </c>
      <c r="E648" s="128">
        <v>2907.11</v>
      </c>
      <c r="F648" s="128">
        <v>2935.15</v>
      </c>
      <c r="G648" s="128">
        <v>2948.27</v>
      </c>
      <c r="H648" s="128">
        <v>2952.08</v>
      </c>
      <c r="I648" s="128">
        <v>3009.42</v>
      </c>
      <c r="J648" s="128">
        <v>3081.39</v>
      </c>
      <c r="K648" s="128">
        <v>3206.08</v>
      </c>
      <c r="L648" s="128">
        <v>3212.19</v>
      </c>
      <c r="M648" s="128">
        <v>3209.52</v>
      </c>
      <c r="N648" s="128">
        <v>3202.23</v>
      </c>
      <c r="O648" s="128">
        <v>3189.9</v>
      </c>
      <c r="P648" s="128">
        <v>3185.67</v>
      </c>
      <c r="Q648" s="128">
        <v>3146.77</v>
      </c>
      <c r="R648" s="128">
        <v>3151.05</v>
      </c>
      <c r="S648" s="128">
        <v>3212.9</v>
      </c>
      <c r="T648" s="128">
        <v>3202.99</v>
      </c>
      <c r="U648" s="128">
        <v>3181.69</v>
      </c>
      <c r="V648" s="128">
        <v>3137.62</v>
      </c>
      <c r="W648" s="128">
        <v>3110.82</v>
      </c>
      <c r="X648" s="128">
        <v>3014.54</v>
      </c>
      <c r="Y648" s="128">
        <v>2929.37</v>
      </c>
      <c r="Z648" s="128">
        <v>2872.54</v>
      </c>
    </row>
    <row r="649" spans="2:26" x14ac:dyDescent="0.3">
      <c r="B649" s="127">
        <v>5</v>
      </c>
      <c r="C649" s="128">
        <v>2899.91</v>
      </c>
      <c r="D649" s="128">
        <v>2901.14</v>
      </c>
      <c r="E649" s="128">
        <v>2915.79</v>
      </c>
      <c r="F649" s="128">
        <v>2926.44</v>
      </c>
      <c r="G649" s="128">
        <v>2911.54</v>
      </c>
      <c r="H649" s="128">
        <v>2969.93</v>
      </c>
      <c r="I649" s="128">
        <v>3014.25</v>
      </c>
      <c r="J649" s="128">
        <v>3142.82</v>
      </c>
      <c r="K649" s="128">
        <v>3167.1</v>
      </c>
      <c r="L649" s="128">
        <v>3167.92</v>
      </c>
      <c r="M649" s="128">
        <v>3163.14</v>
      </c>
      <c r="N649" s="128">
        <v>3160.4</v>
      </c>
      <c r="O649" s="128">
        <v>3148.13</v>
      </c>
      <c r="P649" s="128">
        <v>3141.37</v>
      </c>
      <c r="Q649" s="128">
        <v>3156.84</v>
      </c>
      <c r="R649" s="128">
        <v>3155.84</v>
      </c>
      <c r="S649" s="128">
        <v>3185.14</v>
      </c>
      <c r="T649" s="128">
        <v>3185.14</v>
      </c>
      <c r="U649" s="128">
        <v>3139.67</v>
      </c>
      <c r="V649" s="128">
        <v>3104.84</v>
      </c>
      <c r="W649" s="128">
        <v>3098.77</v>
      </c>
      <c r="X649" s="128">
        <v>3074.11</v>
      </c>
      <c r="Y649" s="128">
        <v>2980.79</v>
      </c>
      <c r="Z649" s="128">
        <v>2927.25</v>
      </c>
    </row>
    <row r="650" spans="2:26" x14ac:dyDescent="0.3">
      <c r="B650" s="127">
        <v>6</v>
      </c>
      <c r="C650" s="128">
        <v>2959.44</v>
      </c>
      <c r="D650" s="128">
        <v>2945.81</v>
      </c>
      <c r="E650" s="128">
        <v>2947.85</v>
      </c>
      <c r="F650" s="128">
        <v>2943.77</v>
      </c>
      <c r="G650" s="128">
        <v>2947.42</v>
      </c>
      <c r="H650" s="128">
        <v>2970.33</v>
      </c>
      <c r="I650" s="128">
        <v>3063.22</v>
      </c>
      <c r="J650" s="128">
        <v>3085.76</v>
      </c>
      <c r="K650" s="128">
        <v>3198.28</v>
      </c>
      <c r="L650" s="128">
        <v>3248.36</v>
      </c>
      <c r="M650" s="128">
        <v>3243.14</v>
      </c>
      <c r="N650" s="128">
        <v>3235.77</v>
      </c>
      <c r="O650" s="128">
        <v>3281.29</v>
      </c>
      <c r="P650" s="128">
        <v>3234.39</v>
      </c>
      <c r="Q650" s="128">
        <v>3268.18</v>
      </c>
      <c r="R650" s="128">
        <v>3267.17</v>
      </c>
      <c r="S650" s="128">
        <v>3298.18</v>
      </c>
      <c r="T650" s="128">
        <v>3302.85</v>
      </c>
      <c r="U650" s="128">
        <v>3308.21</v>
      </c>
      <c r="V650" s="128">
        <v>3203.94</v>
      </c>
      <c r="W650" s="128">
        <v>3183.52</v>
      </c>
      <c r="X650" s="128">
        <v>3115.26</v>
      </c>
      <c r="Y650" s="128">
        <v>3008.23</v>
      </c>
      <c r="Z650" s="128">
        <v>2964.21</v>
      </c>
    </row>
    <row r="651" spans="2:26" x14ac:dyDescent="0.3">
      <c r="B651" s="127">
        <v>7</v>
      </c>
      <c r="C651" s="128">
        <v>2945.89</v>
      </c>
      <c r="D651" s="128">
        <v>2946.28</v>
      </c>
      <c r="E651" s="128">
        <v>2936.66</v>
      </c>
      <c r="F651" s="128">
        <v>2873.83</v>
      </c>
      <c r="G651" s="128">
        <v>2905.57</v>
      </c>
      <c r="H651" s="128">
        <v>2947.9</v>
      </c>
      <c r="I651" s="128">
        <v>2948.6</v>
      </c>
      <c r="J651" s="128">
        <v>3005.32</v>
      </c>
      <c r="K651" s="128">
        <v>3099.28</v>
      </c>
      <c r="L651" s="128">
        <v>3159.11</v>
      </c>
      <c r="M651" s="128">
        <v>3154.46</v>
      </c>
      <c r="N651" s="128">
        <v>3114.32</v>
      </c>
      <c r="O651" s="128">
        <v>3103.27</v>
      </c>
      <c r="P651" s="128">
        <v>3103.92</v>
      </c>
      <c r="Q651" s="128">
        <v>3103.83</v>
      </c>
      <c r="R651" s="128">
        <v>3142.86</v>
      </c>
      <c r="S651" s="128">
        <v>3174.11</v>
      </c>
      <c r="T651" s="128">
        <v>3178.41</v>
      </c>
      <c r="U651" s="128">
        <v>3157.36</v>
      </c>
      <c r="V651" s="128">
        <v>3099.58</v>
      </c>
      <c r="W651" s="128">
        <v>3130.11</v>
      </c>
      <c r="X651" s="128">
        <v>3080.69</v>
      </c>
      <c r="Y651" s="128">
        <v>2945.41</v>
      </c>
      <c r="Z651" s="128">
        <v>2945.46</v>
      </c>
    </row>
    <row r="652" spans="2:26" x14ac:dyDescent="0.3">
      <c r="B652" s="127">
        <v>8</v>
      </c>
      <c r="C652" s="128">
        <v>2970.59</v>
      </c>
      <c r="D652" s="128">
        <v>2960.71</v>
      </c>
      <c r="E652" s="128">
        <v>3016.33</v>
      </c>
      <c r="F652" s="128">
        <v>3028.09</v>
      </c>
      <c r="G652" s="128">
        <v>2985.52</v>
      </c>
      <c r="H652" s="128">
        <v>3086.86</v>
      </c>
      <c r="I652" s="128">
        <v>3131.7</v>
      </c>
      <c r="J652" s="128">
        <v>3225.34</v>
      </c>
      <c r="K652" s="128">
        <v>3265.1</v>
      </c>
      <c r="L652" s="128">
        <v>3264.56</v>
      </c>
      <c r="M652" s="128">
        <v>3264.83</v>
      </c>
      <c r="N652" s="128">
        <v>3263.15</v>
      </c>
      <c r="O652" s="128">
        <v>3262.85</v>
      </c>
      <c r="P652" s="128">
        <v>3278.43</v>
      </c>
      <c r="Q652" s="128">
        <v>3278.38</v>
      </c>
      <c r="R652" s="128">
        <v>3274.95</v>
      </c>
      <c r="S652" s="128">
        <v>3310.32</v>
      </c>
      <c r="T652" s="128">
        <v>3313.08</v>
      </c>
      <c r="U652" s="128">
        <v>3267.79</v>
      </c>
      <c r="V652" s="128">
        <v>3227.47</v>
      </c>
      <c r="W652" s="128">
        <v>3211.6</v>
      </c>
      <c r="X652" s="128">
        <v>3119.04</v>
      </c>
      <c r="Y652" s="128">
        <v>3017.3</v>
      </c>
      <c r="Z652" s="128">
        <v>2990.46</v>
      </c>
    </row>
    <row r="653" spans="2:26" x14ac:dyDescent="0.3">
      <c r="B653" s="127">
        <v>9</v>
      </c>
      <c r="C653" s="128">
        <v>2987.39</v>
      </c>
      <c r="D653" s="128">
        <v>2977.21</v>
      </c>
      <c r="E653" s="128">
        <v>3108.98</v>
      </c>
      <c r="F653" s="128">
        <v>3089.45</v>
      </c>
      <c r="G653" s="128">
        <v>3005.02</v>
      </c>
      <c r="H653" s="128">
        <v>3167.77</v>
      </c>
      <c r="I653" s="128">
        <v>3244.71</v>
      </c>
      <c r="J653" s="128">
        <v>3368.63</v>
      </c>
      <c r="K653" s="128">
        <v>3463.23</v>
      </c>
      <c r="L653" s="128">
        <v>3486.61</v>
      </c>
      <c r="M653" s="128">
        <v>3480.57</v>
      </c>
      <c r="N653" s="128">
        <v>3454.37</v>
      </c>
      <c r="O653" s="128">
        <v>3452.17</v>
      </c>
      <c r="P653" s="128">
        <v>3458.23</v>
      </c>
      <c r="Q653" s="128">
        <v>3454.69</v>
      </c>
      <c r="R653" s="128">
        <v>3466.44</v>
      </c>
      <c r="S653" s="128">
        <v>3480.63</v>
      </c>
      <c r="T653" s="128">
        <v>3586.33</v>
      </c>
      <c r="U653" s="128">
        <v>3462.92</v>
      </c>
      <c r="V653" s="128">
        <v>3357.65</v>
      </c>
      <c r="W653" s="128">
        <v>3356.18</v>
      </c>
      <c r="X653" s="128">
        <v>3243.84</v>
      </c>
      <c r="Y653" s="128">
        <v>3072.36</v>
      </c>
      <c r="Z653" s="128">
        <v>3052.42</v>
      </c>
    </row>
    <row r="654" spans="2:26" x14ac:dyDescent="0.3">
      <c r="B654" s="127">
        <v>10</v>
      </c>
      <c r="C654" s="128">
        <v>2953.13</v>
      </c>
      <c r="D654" s="128">
        <v>2942.84</v>
      </c>
      <c r="E654" s="128">
        <v>3003.56</v>
      </c>
      <c r="F654" s="128">
        <v>3009.71</v>
      </c>
      <c r="G654" s="128">
        <v>3029.21</v>
      </c>
      <c r="H654" s="128">
        <v>3096.9</v>
      </c>
      <c r="I654" s="128">
        <v>3150.68</v>
      </c>
      <c r="J654" s="128">
        <v>3212.89</v>
      </c>
      <c r="K654" s="128">
        <v>3300.5</v>
      </c>
      <c r="L654" s="128">
        <v>3359.45</v>
      </c>
      <c r="M654" s="128">
        <v>3343.84</v>
      </c>
      <c r="N654" s="128">
        <v>3334.13</v>
      </c>
      <c r="O654" s="128">
        <v>3350.16</v>
      </c>
      <c r="P654" s="128">
        <v>3334.15</v>
      </c>
      <c r="Q654" s="128">
        <v>3314.75</v>
      </c>
      <c r="R654" s="128">
        <v>3271.71</v>
      </c>
      <c r="S654" s="128">
        <v>3347.24</v>
      </c>
      <c r="T654" s="128">
        <v>3429.84</v>
      </c>
      <c r="U654" s="128">
        <v>3251.17</v>
      </c>
      <c r="V654" s="128">
        <v>3220.9</v>
      </c>
      <c r="W654" s="128">
        <v>3222.09</v>
      </c>
      <c r="X654" s="128">
        <v>3092.72</v>
      </c>
      <c r="Y654" s="128">
        <v>3002.12</v>
      </c>
      <c r="Z654" s="128">
        <v>2976.61</v>
      </c>
    </row>
    <row r="655" spans="2:26" x14ac:dyDescent="0.3">
      <c r="B655" s="127">
        <v>11</v>
      </c>
      <c r="C655" s="128">
        <v>2991.71</v>
      </c>
      <c r="D655" s="128">
        <v>2965.64</v>
      </c>
      <c r="E655" s="128">
        <v>3036.13</v>
      </c>
      <c r="F655" s="128">
        <v>3047.3</v>
      </c>
      <c r="G655" s="128">
        <v>3058.47</v>
      </c>
      <c r="H655" s="128">
        <v>3153.06</v>
      </c>
      <c r="I655" s="128">
        <v>3244.67</v>
      </c>
      <c r="J655" s="128">
        <v>3348.98</v>
      </c>
      <c r="K655" s="128">
        <v>3381.6</v>
      </c>
      <c r="L655" s="128">
        <v>3427.83</v>
      </c>
      <c r="M655" s="128">
        <v>3368.91</v>
      </c>
      <c r="N655" s="128">
        <v>3369.69</v>
      </c>
      <c r="O655" s="128">
        <v>3364.26</v>
      </c>
      <c r="P655" s="128">
        <v>3415.02</v>
      </c>
      <c r="Q655" s="128">
        <v>3420.85</v>
      </c>
      <c r="R655" s="128">
        <v>3420.67</v>
      </c>
      <c r="S655" s="128">
        <v>3448.9</v>
      </c>
      <c r="T655" s="128">
        <v>3423.49</v>
      </c>
      <c r="U655" s="128">
        <v>3429.38</v>
      </c>
      <c r="V655" s="128">
        <v>3330.93</v>
      </c>
      <c r="W655" s="128">
        <v>3323.17</v>
      </c>
      <c r="X655" s="128">
        <v>3211.34</v>
      </c>
      <c r="Y655" s="128">
        <v>3072.97</v>
      </c>
      <c r="Z655" s="128">
        <v>3034.39</v>
      </c>
    </row>
    <row r="656" spans="2:26" x14ac:dyDescent="0.3">
      <c r="B656" s="127">
        <v>12</v>
      </c>
      <c r="C656" s="128">
        <v>2982.39</v>
      </c>
      <c r="D656" s="128">
        <v>2963.96</v>
      </c>
      <c r="E656" s="128">
        <v>3021.17</v>
      </c>
      <c r="F656" s="128">
        <v>3033.28</v>
      </c>
      <c r="G656" s="128">
        <v>3049.57</v>
      </c>
      <c r="H656" s="128">
        <v>3115.16</v>
      </c>
      <c r="I656" s="128">
        <v>3238.78</v>
      </c>
      <c r="J656" s="128">
        <v>3354.67</v>
      </c>
      <c r="K656" s="128">
        <v>3410.52</v>
      </c>
      <c r="L656" s="128">
        <v>3415.13</v>
      </c>
      <c r="M656" s="128">
        <v>3374.31</v>
      </c>
      <c r="N656" s="128">
        <v>3365.05</v>
      </c>
      <c r="O656" s="128">
        <v>3353.99</v>
      </c>
      <c r="P656" s="128">
        <v>3364.32</v>
      </c>
      <c r="Q656" s="128">
        <v>3351.73</v>
      </c>
      <c r="R656" s="128">
        <v>3342.24</v>
      </c>
      <c r="S656" s="128">
        <v>3389.57</v>
      </c>
      <c r="T656" s="128">
        <v>3397.31</v>
      </c>
      <c r="U656" s="128">
        <v>3407.7</v>
      </c>
      <c r="V656" s="128">
        <v>3303.66</v>
      </c>
      <c r="W656" s="128">
        <v>3296.51</v>
      </c>
      <c r="X656" s="128">
        <v>3173.2</v>
      </c>
      <c r="Y656" s="128">
        <v>3090.81</v>
      </c>
      <c r="Z656" s="128">
        <v>3035.17</v>
      </c>
    </row>
    <row r="657" spans="2:26" x14ac:dyDescent="0.3">
      <c r="B657" s="127">
        <v>13</v>
      </c>
      <c r="C657" s="128">
        <v>3067.58</v>
      </c>
      <c r="D657" s="128">
        <v>3034.47</v>
      </c>
      <c r="E657" s="128">
        <v>3057.2</v>
      </c>
      <c r="F657" s="128">
        <v>3012.72</v>
      </c>
      <c r="G657" s="128">
        <v>3028.36</v>
      </c>
      <c r="H657" s="128">
        <v>3138.88</v>
      </c>
      <c r="I657" s="128">
        <v>3188.39</v>
      </c>
      <c r="J657" s="128">
        <v>3274.72</v>
      </c>
      <c r="K657" s="128">
        <v>3341.44</v>
      </c>
      <c r="L657" s="128">
        <v>3365.71</v>
      </c>
      <c r="M657" s="128">
        <v>3352.6</v>
      </c>
      <c r="N657" s="128">
        <v>3347.25</v>
      </c>
      <c r="O657" s="128">
        <v>3337.14</v>
      </c>
      <c r="P657" s="128">
        <v>3378.76</v>
      </c>
      <c r="Q657" s="128">
        <v>3378.83</v>
      </c>
      <c r="R657" s="128">
        <v>3398.09</v>
      </c>
      <c r="S657" s="128">
        <v>3412.84</v>
      </c>
      <c r="T657" s="128">
        <v>3407.8</v>
      </c>
      <c r="U657" s="128">
        <v>3369.87</v>
      </c>
      <c r="V657" s="128">
        <v>3291.8</v>
      </c>
      <c r="W657" s="128">
        <v>3282.55</v>
      </c>
      <c r="X657" s="128">
        <v>3233.39</v>
      </c>
      <c r="Y657" s="128">
        <v>3137.48</v>
      </c>
      <c r="Z657" s="128">
        <v>3058.43</v>
      </c>
    </row>
    <row r="658" spans="2:26" x14ac:dyDescent="0.3">
      <c r="B658" s="127">
        <v>14</v>
      </c>
      <c r="C658" s="128">
        <v>3070.53</v>
      </c>
      <c r="D658" s="128">
        <v>3028.37</v>
      </c>
      <c r="E658" s="128">
        <v>3038.69</v>
      </c>
      <c r="F658" s="128">
        <v>3010.69</v>
      </c>
      <c r="G658" s="128">
        <v>3043.93</v>
      </c>
      <c r="H658" s="128">
        <v>3117.34</v>
      </c>
      <c r="I658" s="128">
        <v>3172.13</v>
      </c>
      <c r="J658" s="128">
        <v>3234.54</v>
      </c>
      <c r="K658" s="128">
        <v>3315.61</v>
      </c>
      <c r="L658" s="128">
        <v>3332.66</v>
      </c>
      <c r="M658" s="128">
        <v>3322.02</v>
      </c>
      <c r="N658" s="128">
        <v>3314.43</v>
      </c>
      <c r="O658" s="128">
        <v>3331.1</v>
      </c>
      <c r="P658" s="128">
        <v>3348.11</v>
      </c>
      <c r="Q658" s="128">
        <v>3366.45</v>
      </c>
      <c r="R658" s="128">
        <v>3404.28</v>
      </c>
      <c r="S658" s="128">
        <v>3438.34</v>
      </c>
      <c r="T658" s="128">
        <v>3365.24</v>
      </c>
      <c r="U658" s="128">
        <v>3359.93</v>
      </c>
      <c r="V658" s="128">
        <v>3288.03</v>
      </c>
      <c r="W658" s="128">
        <v>3268.17</v>
      </c>
      <c r="X658" s="128">
        <v>3207.3</v>
      </c>
      <c r="Y658" s="128">
        <v>3034.26</v>
      </c>
      <c r="Z658" s="128">
        <v>3026.62</v>
      </c>
    </row>
    <row r="659" spans="2:26" x14ac:dyDescent="0.3">
      <c r="B659" s="127">
        <v>15</v>
      </c>
      <c r="C659" s="128">
        <v>3008.44</v>
      </c>
      <c r="D659" s="128">
        <v>2939.68</v>
      </c>
      <c r="E659" s="128">
        <v>2969.08</v>
      </c>
      <c r="F659" s="128">
        <v>2944.72</v>
      </c>
      <c r="G659" s="128">
        <v>2941.21</v>
      </c>
      <c r="H659" s="128">
        <v>3129.13</v>
      </c>
      <c r="I659" s="128">
        <v>3243.57</v>
      </c>
      <c r="J659" s="128">
        <v>3365.15</v>
      </c>
      <c r="K659" s="128">
        <v>3439.21</v>
      </c>
      <c r="L659" s="128">
        <v>3382.46</v>
      </c>
      <c r="M659" s="128">
        <v>3297.06</v>
      </c>
      <c r="N659" s="128">
        <v>3244.74</v>
      </c>
      <c r="O659" s="128">
        <v>3242.45</v>
      </c>
      <c r="P659" s="128">
        <v>3331.35</v>
      </c>
      <c r="Q659" s="128">
        <v>3330.71</v>
      </c>
      <c r="R659" s="128">
        <v>3358.05</v>
      </c>
      <c r="S659" s="128">
        <v>3393.43</v>
      </c>
      <c r="T659" s="128">
        <v>3289.32</v>
      </c>
      <c r="U659" s="128">
        <v>3274.98</v>
      </c>
      <c r="V659" s="128">
        <v>3250.36</v>
      </c>
      <c r="W659" s="128">
        <v>3229.1</v>
      </c>
      <c r="X659" s="128">
        <v>3162</v>
      </c>
      <c r="Y659" s="128">
        <v>2950.79</v>
      </c>
      <c r="Z659" s="128">
        <v>2937.21</v>
      </c>
    </row>
    <row r="660" spans="2:26" x14ac:dyDescent="0.3">
      <c r="B660" s="127">
        <v>16</v>
      </c>
      <c r="C660" s="128">
        <v>2833.97</v>
      </c>
      <c r="D660" s="128">
        <v>2840.58</v>
      </c>
      <c r="E660" s="128">
        <v>2908.21</v>
      </c>
      <c r="F660" s="128">
        <v>2889.27</v>
      </c>
      <c r="G660" s="128">
        <v>2857.18</v>
      </c>
      <c r="H660" s="128">
        <v>2920.57</v>
      </c>
      <c r="I660" s="128">
        <v>3066.2</v>
      </c>
      <c r="J660" s="128">
        <v>3209.48</v>
      </c>
      <c r="K660" s="128">
        <v>3255.61</v>
      </c>
      <c r="L660" s="128">
        <v>3256.51</v>
      </c>
      <c r="M660" s="128">
        <v>3281.96</v>
      </c>
      <c r="N660" s="128">
        <v>3282.39</v>
      </c>
      <c r="O660" s="128">
        <v>3284.95</v>
      </c>
      <c r="P660" s="128">
        <v>3292.9</v>
      </c>
      <c r="Q660" s="128">
        <v>3297.35</v>
      </c>
      <c r="R660" s="128">
        <v>3293.05</v>
      </c>
      <c r="S660" s="128">
        <v>3313.4</v>
      </c>
      <c r="T660" s="128">
        <v>3316.52</v>
      </c>
      <c r="U660" s="128">
        <v>3302.17</v>
      </c>
      <c r="V660" s="128">
        <v>3210.2</v>
      </c>
      <c r="W660" s="128">
        <v>3125.1</v>
      </c>
      <c r="X660" s="128">
        <v>2996.39</v>
      </c>
      <c r="Y660" s="128">
        <v>2855.96</v>
      </c>
      <c r="Z660" s="128">
        <v>2844.6</v>
      </c>
    </row>
    <row r="661" spans="2:26" x14ac:dyDescent="0.3">
      <c r="B661" s="127">
        <v>17</v>
      </c>
      <c r="C661" s="128">
        <v>2800.47</v>
      </c>
      <c r="D661" s="128">
        <v>2784.56</v>
      </c>
      <c r="E661" s="128">
        <v>2881.96</v>
      </c>
      <c r="F661" s="128">
        <v>2814.32</v>
      </c>
      <c r="G661" s="128">
        <v>2852.51</v>
      </c>
      <c r="H661" s="128">
        <v>2933.7</v>
      </c>
      <c r="I661" s="128">
        <v>3205.33</v>
      </c>
      <c r="J661" s="128">
        <v>3370.62</v>
      </c>
      <c r="K661" s="128">
        <v>3373.95</v>
      </c>
      <c r="L661" s="128">
        <v>3373.83</v>
      </c>
      <c r="M661" s="128">
        <v>3372.33</v>
      </c>
      <c r="N661" s="128">
        <v>3369.88</v>
      </c>
      <c r="O661" s="128">
        <v>3376.14</v>
      </c>
      <c r="P661" s="128">
        <v>3366.06</v>
      </c>
      <c r="Q661" s="128">
        <v>3389.13</v>
      </c>
      <c r="R661" s="128">
        <v>3423.83</v>
      </c>
      <c r="S661" s="128">
        <v>3434.45</v>
      </c>
      <c r="T661" s="128">
        <v>3444.56</v>
      </c>
      <c r="U661" s="128">
        <v>3431.3</v>
      </c>
      <c r="V661" s="128">
        <v>3350.91</v>
      </c>
      <c r="W661" s="128">
        <v>3306.5</v>
      </c>
      <c r="X661" s="128">
        <v>3105.11</v>
      </c>
      <c r="Y661" s="128">
        <v>2926.6</v>
      </c>
      <c r="Z661" s="128">
        <v>2873.46</v>
      </c>
    </row>
    <row r="662" spans="2:26" x14ac:dyDescent="0.3">
      <c r="B662" s="127">
        <v>18</v>
      </c>
      <c r="C662" s="128">
        <v>2857.37</v>
      </c>
      <c r="D662" s="128">
        <v>2897.08</v>
      </c>
      <c r="E662" s="128">
        <v>2972.43</v>
      </c>
      <c r="F662" s="128">
        <v>2947.57</v>
      </c>
      <c r="G662" s="128">
        <v>2929.61</v>
      </c>
      <c r="H662" s="128">
        <v>3053.21</v>
      </c>
      <c r="I662" s="128">
        <v>3277.64</v>
      </c>
      <c r="J662" s="128">
        <v>3418.81</v>
      </c>
      <c r="K662" s="128">
        <v>3465.23</v>
      </c>
      <c r="L662" s="128">
        <v>3475.48</v>
      </c>
      <c r="M662" s="128">
        <v>3463.61</v>
      </c>
      <c r="N662" s="128">
        <v>3436.63</v>
      </c>
      <c r="O662" s="128">
        <v>3424.8</v>
      </c>
      <c r="P662" s="128">
        <v>3431.77</v>
      </c>
      <c r="Q662" s="128">
        <v>3438.61</v>
      </c>
      <c r="R662" s="128">
        <v>3457.55</v>
      </c>
      <c r="S662" s="128">
        <v>3498.4</v>
      </c>
      <c r="T662" s="128">
        <v>3499.2</v>
      </c>
      <c r="U662" s="128">
        <v>3468.18</v>
      </c>
      <c r="V662" s="128">
        <v>3333.61</v>
      </c>
      <c r="W662" s="128">
        <v>3333.99</v>
      </c>
      <c r="X662" s="128">
        <v>3265.55</v>
      </c>
      <c r="Y662" s="128">
        <v>2978.14</v>
      </c>
      <c r="Z662" s="128">
        <v>2924.17</v>
      </c>
    </row>
    <row r="663" spans="2:26" x14ac:dyDescent="0.3">
      <c r="B663" s="127">
        <v>19</v>
      </c>
      <c r="C663" s="128">
        <v>2891.81</v>
      </c>
      <c r="D663" s="128">
        <v>2921.63</v>
      </c>
      <c r="E663" s="128">
        <v>2986.46</v>
      </c>
      <c r="F663" s="128">
        <v>2970.62</v>
      </c>
      <c r="G663" s="128">
        <v>2947.22</v>
      </c>
      <c r="H663" s="128">
        <v>3068.32</v>
      </c>
      <c r="I663" s="128">
        <v>3266.07</v>
      </c>
      <c r="J663" s="128">
        <v>3391.59</v>
      </c>
      <c r="K663" s="128">
        <v>3446.05</v>
      </c>
      <c r="L663" s="128">
        <v>3443.41</v>
      </c>
      <c r="M663" s="128">
        <v>3423.61</v>
      </c>
      <c r="N663" s="128">
        <v>3434.96</v>
      </c>
      <c r="O663" s="128">
        <v>3395.54</v>
      </c>
      <c r="P663" s="128">
        <v>3396.97</v>
      </c>
      <c r="Q663" s="128">
        <v>3413.75</v>
      </c>
      <c r="R663" s="128">
        <v>3422.23</v>
      </c>
      <c r="S663" s="128">
        <v>3454.27</v>
      </c>
      <c r="T663" s="128">
        <v>3454.6</v>
      </c>
      <c r="U663" s="128">
        <v>3423.82</v>
      </c>
      <c r="V663" s="128">
        <v>3329.05</v>
      </c>
      <c r="W663" s="128">
        <v>3327.91</v>
      </c>
      <c r="X663" s="128">
        <v>3325.46</v>
      </c>
      <c r="Y663" s="128">
        <v>3221.56</v>
      </c>
      <c r="Z663" s="128">
        <v>2983.77</v>
      </c>
    </row>
    <row r="664" spans="2:26" x14ac:dyDescent="0.3">
      <c r="B664" s="127">
        <v>20</v>
      </c>
      <c r="C664" s="128">
        <v>3133.71</v>
      </c>
      <c r="D664" s="128">
        <v>3109.3</v>
      </c>
      <c r="E664" s="128">
        <v>3113.21</v>
      </c>
      <c r="F664" s="128">
        <v>3010.87</v>
      </c>
      <c r="G664" s="128">
        <v>2989.49</v>
      </c>
      <c r="H664" s="128">
        <v>2991.15</v>
      </c>
      <c r="I664" s="128">
        <v>3167.66</v>
      </c>
      <c r="J664" s="128">
        <v>3402.36</v>
      </c>
      <c r="K664" s="128">
        <v>3445.95</v>
      </c>
      <c r="L664" s="128">
        <v>3455.82</v>
      </c>
      <c r="M664" s="128">
        <v>3413.77</v>
      </c>
      <c r="N664" s="128">
        <v>3435.87</v>
      </c>
      <c r="O664" s="128">
        <v>3430.46</v>
      </c>
      <c r="P664" s="128">
        <v>3440.31</v>
      </c>
      <c r="Q664" s="128">
        <v>3444</v>
      </c>
      <c r="R664" s="128">
        <v>3454.78</v>
      </c>
      <c r="S664" s="128">
        <v>3473.73</v>
      </c>
      <c r="T664" s="128">
        <v>3458.51</v>
      </c>
      <c r="U664" s="128">
        <v>3455.46</v>
      </c>
      <c r="V664" s="128">
        <v>3448.37</v>
      </c>
      <c r="W664" s="128">
        <v>3425.91</v>
      </c>
      <c r="X664" s="128">
        <v>3339.95</v>
      </c>
      <c r="Y664" s="128">
        <v>3093.26</v>
      </c>
      <c r="Z664" s="128">
        <v>3005.69</v>
      </c>
    </row>
    <row r="665" spans="2:26" x14ac:dyDescent="0.3">
      <c r="B665" s="127">
        <v>21</v>
      </c>
      <c r="C665" s="128">
        <v>2981.36</v>
      </c>
      <c r="D665" s="128">
        <v>2969.88</v>
      </c>
      <c r="E665" s="128">
        <v>2992.18</v>
      </c>
      <c r="F665" s="128">
        <v>2891.2</v>
      </c>
      <c r="G665" s="128">
        <v>2882.09</v>
      </c>
      <c r="H665" s="128">
        <v>2876.93</v>
      </c>
      <c r="I665" s="128">
        <v>3003.72</v>
      </c>
      <c r="J665" s="128">
        <v>3118.03</v>
      </c>
      <c r="K665" s="128">
        <v>3269.61</v>
      </c>
      <c r="L665" s="128">
        <v>3355.57</v>
      </c>
      <c r="M665" s="128">
        <v>3338.98</v>
      </c>
      <c r="N665" s="128">
        <v>3353.47</v>
      </c>
      <c r="O665" s="128">
        <v>3355.77</v>
      </c>
      <c r="P665" s="128">
        <v>3402.86</v>
      </c>
      <c r="Q665" s="128">
        <v>3428.04</v>
      </c>
      <c r="R665" s="128">
        <v>3460.29</v>
      </c>
      <c r="S665" s="128">
        <v>3494.86</v>
      </c>
      <c r="T665" s="128">
        <v>3473.91</v>
      </c>
      <c r="U665" s="128">
        <v>3459.97</v>
      </c>
      <c r="V665" s="128">
        <v>3435.04</v>
      </c>
      <c r="W665" s="128">
        <v>3417.43</v>
      </c>
      <c r="X665" s="128">
        <v>3334.85</v>
      </c>
      <c r="Y665" s="128">
        <v>3133.39</v>
      </c>
      <c r="Z665" s="128">
        <v>3017.61</v>
      </c>
    </row>
    <row r="666" spans="2:26" x14ac:dyDescent="0.3">
      <c r="B666" s="127">
        <v>22</v>
      </c>
      <c r="C666" s="128">
        <v>2993.44</v>
      </c>
      <c r="D666" s="128">
        <v>2991.09</v>
      </c>
      <c r="E666" s="128">
        <v>3078.99</v>
      </c>
      <c r="F666" s="128">
        <v>3055.02</v>
      </c>
      <c r="G666" s="128">
        <v>3043.06</v>
      </c>
      <c r="H666" s="128">
        <v>3069.18</v>
      </c>
      <c r="I666" s="128">
        <v>3279.46</v>
      </c>
      <c r="J666" s="128">
        <v>3480.04</v>
      </c>
      <c r="K666" s="128">
        <v>3498.24</v>
      </c>
      <c r="L666" s="128">
        <v>3503.9</v>
      </c>
      <c r="M666" s="128">
        <v>3467.19</v>
      </c>
      <c r="N666" s="128">
        <v>3456.2</v>
      </c>
      <c r="O666" s="128">
        <v>3467.13</v>
      </c>
      <c r="P666" s="128">
        <v>3424.94</v>
      </c>
      <c r="Q666" s="128">
        <v>3487.78</v>
      </c>
      <c r="R666" s="128">
        <v>3507.83</v>
      </c>
      <c r="S666" s="128">
        <v>3620.29</v>
      </c>
      <c r="T666" s="128">
        <v>3545.93</v>
      </c>
      <c r="U666" s="128">
        <v>3501.85</v>
      </c>
      <c r="V666" s="128">
        <v>3447.14</v>
      </c>
      <c r="W666" s="128">
        <v>3421.18</v>
      </c>
      <c r="X666" s="128">
        <v>3350.3</v>
      </c>
      <c r="Y666" s="128">
        <v>3067.01</v>
      </c>
      <c r="Z666" s="128">
        <v>2992.31</v>
      </c>
    </row>
    <row r="667" spans="2:26" x14ac:dyDescent="0.3">
      <c r="B667" s="127">
        <v>23</v>
      </c>
      <c r="C667" s="128">
        <v>2952.08</v>
      </c>
      <c r="D667" s="128">
        <v>2951.17</v>
      </c>
      <c r="E667" s="128">
        <v>3046.83</v>
      </c>
      <c r="F667" s="128">
        <v>3035.8</v>
      </c>
      <c r="G667" s="128">
        <v>3036.93</v>
      </c>
      <c r="H667" s="128">
        <v>3066.19</v>
      </c>
      <c r="I667" s="128">
        <v>3286.16</v>
      </c>
      <c r="J667" s="128">
        <v>3506.78</v>
      </c>
      <c r="K667" s="128">
        <v>3542.59</v>
      </c>
      <c r="L667" s="128">
        <v>3528.38</v>
      </c>
      <c r="M667" s="128">
        <v>3492.64</v>
      </c>
      <c r="N667" s="128">
        <v>3486.95</v>
      </c>
      <c r="O667" s="128">
        <v>3485.67</v>
      </c>
      <c r="P667" s="128">
        <v>3490.32</v>
      </c>
      <c r="Q667" s="128">
        <v>3478.67</v>
      </c>
      <c r="R667" s="128">
        <v>3488.98</v>
      </c>
      <c r="S667" s="128">
        <v>3559.33</v>
      </c>
      <c r="T667" s="128">
        <v>3590.95</v>
      </c>
      <c r="U667" s="128">
        <v>3552.38</v>
      </c>
      <c r="V667" s="128">
        <v>3442.82</v>
      </c>
      <c r="W667" s="128">
        <v>3402.83</v>
      </c>
      <c r="X667" s="128">
        <v>3352.51</v>
      </c>
      <c r="Y667" s="128">
        <v>3033.32</v>
      </c>
      <c r="Z667" s="128">
        <v>2965.67</v>
      </c>
    </row>
    <row r="668" spans="2:26" x14ac:dyDescent="0.3">
      <c r="B668" s="127">
        <v>24</v>
      </c>
      <c r="C668" s="128">
        <v>3022</v>
      </c>
      <c r="D668" s="128">
        <v>3020.68</v>
      </c>
      <c r="E668" s="128">
        <v>3225.51</v>
      </c>
      <c r="F668" s="128">
        <v>3119.16</v>
      </c>
      <c r="G668" s="128">
        <v>3145.65</v>
      </c>
      <c r="H668" s="128">
        <v>3146.66</v>
      </c>
      <c r="I668" s="128">
        <v>3310.13</v>
      </c>
      <c r="J668" s="128">
        <v>3580.26</v>
      </c>
      <c r="K668" s="128">
        <v>3625.25</v>
      </c>
      <c r="L668" s="128">
        <v>3633.2</v>
      </c>
      <c r="M668" s="128">
        <v>3597.06</v>
      </c>
      <c r="N668" s="128">
        <v>3599.93</v>
      </c>
      <c r="O668" s="128">
        <v>3567.24</v>
      </c>
      <c r="P668" s="128">
        <v>3502.61</v>
      </c>
      <c r="Q668" s="128">
        <v>3465.34</v>
      </c>
      <c r="R668" s="128">
        <v>3644.56</v>
      </c>
      <c r="S668" s="128">
        <v>3650.71</v>
      </c>
      <c r="T668" s="128">
        <v>3627.58</v>
      </c>
      <c r="U668" s="128">
        <v>3612.71</v>
      </c>
      <c r="V668" s="128">
        <v>3604.67</v>
      </c>
      <c r="W668" s="128">
        <v>3517.89</v>
      </c>
      <c r="X668" s="128">
        <v>3386.74</v>
      </c>
      <c r="Y668" s="128">
        <v>3076.66</v>
      </c>
      <c r="Z668" s="128">
        <v>2998.01</v>
      </c>
    </row>
    <row r="669" spans="2:26" x14ac:dyDescent="0.3">
      <c r="B669" s="127">
        <v>25</v>
      </c>
      <c r="C669" s="128">
        <v>2967.37</v>
      </c>
      <c r="D669" s="128">
        <v>2983.67</v>
      </c>
      <c r="E669" s="128">
        <v>3102.05</v>
      </c>
      <c r="F669" s="128">
        <v>3096.16</v>
      </c>
      <c r="G669" s="128">
        <v>3079.36</v>
      </c>
      <c r="H669" s="128">
        <v>3072.32</v>
      </c>
      <c r="I669" s="128">
        <v>3199.35</v>
      </c>
      <c r="J669" s="128">
        <v>3527.03</v>
      </c>
      <c r="K669" s="128">
        <v>3621.43</v>
      </c>
      <c r="L669" s="128">
        <v>3653.91</v>
      </c>
      <c r="M669" s="128">
        <v>3566.26</v>
      </c>
      <c r="N669" s="128">
        <v>3542.42</v>
      </c>
      <c r="O669" s="128">
        <v>3487.59</v>
      </c>
      <c r="P669" s="128">
        <v>3481.55</v>
      </c>
      <c r="Q669" s="128">
        <v>3465.43</v>
      </c>
      <c r="R669" s="128">
        <v>3654.57</v>
      </c>
      <c r="S669" s="128">
        <v>3679.78</v>
      </c>
      <c r="T669" s="128">
        <v>3680.3</v>
      </c>
      <c r="U669" s="128">
        <v>3663.54</v>
      </c>
      <c r="V669" s="128">
        <v>3646.7</v>
      </c>
      <c r="W669" s="128">
        <v>3592.47</v>
      </c>
      <c r="X669" s="128">
        <v>3470.81</v>
      </c>
      <c r="Y669" s="128">
        <v>3106.86</v>
      </c>
      <c r="Z669" s="128">
        <v>3026.61</v>
      </c>
    </row>
    <row r="670" spans="2:26" x14ac:dyDescent="0.3">
      <c r="B670" s="127">
        <v>26</v>
      </c>
      <c r="C670" s="128">
        <v>2987.3</v>
      </c>
      <c r="D670" s="128">
        <v>2990.33</v>
      </c>
      <c r="E670" s="128">
        <v>3101.37</v>
      </c>
      <c r="F670" s="128">
        <v>3100.68</v>
      </c>
      <c r="G670" s="128">
        <v>3060.16</v>
      </c>
      <c r="H670" s="128">
        <v>3064.6</v>
      </c>
      <c r="I670" s="128">
        <v>3218.59</v>
      </c>
      <c r="J670" s="128">
        <v>3445.9</v>
      </c>
      <c r="K670" s="128">
        <v>3493.01</v>
      </c>
      <c r="L670" s="128">
        <v>3508.33</v>
      </c>
      <c r="M670" s="128">
        <v>3456.13</v>
      </c>
      <c r="N670" s="128">
        <v>3452.6</v>
      </c>
      <c r="O670" s="128">
        <v>3454.33</v>
      </c>
      <c r="P670" s="128">
        <v>3484.61</v>
      </c>
      <c r="Q670" s="128">
        <v>3502.97</v>
      </c>
      <c r="R670" s="128">
        <v>3544.44</v>
      </c>
      <c r="S670" s="128">
        <v>3471.15</v>
      </c>
      <c r="T670" s="128">
        <v>3500.23</v>
      </c>
      <c r="U670" s="128">
        <v>3564.36</v>
      </c>
      <c r="V670" s="128">
        <v>3530.88</v>
      </c>
      <c r="W670" s="128">
        <v>3428.96</v>
      </c>
      <c r="X670" s="128">
        <v>3376.98</v>
      </c>
      <c r="Y670" s="128">
        <v>3195.68</v>
      </c>
      <c r="Z670" s="128">
        <v>3054.53</v>
      </c>
    </row>
    <row r="671" spans="2:26" x14ac:dyDescent="0.3">
      <c r="B671" s="127">
        <v>27</v>
      </c>
      <c r="C671" s="128">
        <v>2973.17</v>
      </c>
      <c r="D671" s="128">
        <v>2949.46</v>
      </c>
      <c r="E671" s="128">
        <v>3075.91</v>
      </c>
      <c r="F671" s="128">
        <v>2963.13</v>
      </c>
      <c r="G671" s="128">
        <v>2953.85</v>
      </c>
      <c r="H671" s="128">
        <v>2966.45</v>
      </c>
      <c r="I671" s="128">
        <v>3042.94</v>
      </c>
      <c r="J671" s="128">
        <v>3185.63</v>
      </c>
      <c r="K671" s="128">
        <v>3381.56</v>
      </c>
      <c r="L671" s="128">
        <v>3412.01</v>
      </c>
      <c r="M671" s="128">
        <v>3394.78</v>
      </c>
      <c r="N671" s="128">
        <v>3396.9</v>
      </c>
      <c r="O671" s="128">
        <v>3386.6</v>
      </c>
      <c r="P671" s="128">
        <v>3418.85</v>
      </c>
      <c r="Q671" s="128">
        <v>3439.5</v>
      </c>
      <c r="R671" s="128">
        <v>3465.55</v>
      </c>
      <c r="S671" s="128">
        <v>3595.93</v>
      </c>
      <c r="T671" s="128">
        <v>3501.85</v>
      </c>
      <c r="U671" s="128">
        <v>3476.29</v>
      </c>
      <c r="V671" s="128">
        <v>3439.73</v>
      </c>
      <c r="W671" s="128">
        <v>3401.59</v>
      </c>
      <c r="X671" s="128">
        <v>3299.04</v>
      </c>
      <c r="Y671" s="128">
        <v>3115.71</v>
      </c>
      <c r="Z671" s="128">
        <v>3017.43</v>
      </c>
    </row>
    <row r="672" spans="2:26" x14ac:dyDescent="0.3">
      <c r="B672" s="127">
        <v>28</v>
      </c>
      <c r="C672" s="128">
        <v>2956.89</v>
      </c>
      <c r="D672" s="128">
        <v>2949.14</v>
      </c>
      <c r="E672" s="128">
        <v>2953.03</v>
      </c>
      <c r="F672" s="128">
        <v>2948.43</v>
      </c>
      <c r="G672" s="128">
        <v>2950.91</v>
      </c>
      <c r="H672" s="128">
        <v>2951.54</v>
      </c>
      <c r="I672" s="128">
        <v>3037.26</v>
      </c>
      <c r="J672" s="128">
        <v>3116.84</v>
      </c>
      <c r="K672" s="128">
        <v>3171.21</v>
      </c>
      <c r="L672" s="128">
        <v>3234.49</v>
      </c>
      <c r="M672" s="128">
        <v>3215.74</v>
      </c>
      <c r="N672" s="128">
        <v>3213.32</v>
      </c>
      <c r="O672" s="128">
        <v>3218.16</v>
      </c>
      <c r="P672" s="128">
        <v>3234.2</v>
      </c>
      <c r="Q672" s="128">
        <v>3267.25</v>
      </c>
      <c r="R672" s="128">
        <v>3311.86</v>
      </c>
      <c r="S672" s="128">
        <v>3294.07</v>
      </c>
      <c r="T672" s="128">
        <v>3277.56</v>
      </c>
      <c r="U672" s="128">
        <v>3411.51</v>
      </c>
      <c r="V672" s="128">
        <v>3287.05</v>
      </c>
      <c r="W672" s="128">
        <v>3248.63</v>
      </c>
      <c r="X672" s="128">
        <v>3148.29</v>
      </c>
      <c r="Y672" s="128">
        <v>3042.37</v>
      </c>
      <c r="Z672" s="128">
        <v>2975.87</v>
      </c>
    </row>
    <row r="673" spans="2:26" x14ac:dyDescent="0.3">
      <c r="B673" s="127">
        <v>29</v>
      </c>
      <c r="C673" s="128">
        <v>2880.39</v>
      </c>
      <c r="D673" s="128">
        <v>2858.49</v>
      </c>
      <c r="E673" s="128">
        <v>2925.66</v>
      </c>
      <c r="F673" s="128">
        <v>2928.5</v>
      </c>
      <c r="G673" s="128">
        <v>2941.64</v>
      </c>
      <c r="H673" s="128">
        <v>3069.32</v>
      </c>
      <c r="I673" s="128">
        <v>3177.84</v>
      </c>
      <c r="J673" s="128">
        <v>3243.24</v>
      </c>
      <c r="K673" s="128">
        <v>3335.14</v>
      </c>
      <c r="L673" s="128">
        <v>3295.53</v>
      </c>
      <c r="M673" s="128">
        <v>3270.52</v>
      </c>
      <c r="N673" s="128">
        <v>3254.23</v>
      </c>
      <c r="O673" s="128">
        <v>3239.65</v>
      </c>
      <c r="P673" s="128">
        <v>3241.95</v>
      </c>
      <c r="Q673" s="128">
        <v>3250.93</v>
      </c>
      <c r="R673" s="128">
        <v>3269.34</v>
      </c>
      <c r="S673" s="128">
        <v>3262.71</v>
      </c>
      <c r="T673" s="128">
        <v>3244.54</v>
      </c>
      <c r="U673" s="128">
        <v>3209.76</v>
      </c>
      <c r="V673" s="128">
        <v>3124.35</v>
      </c>
      <c r="W673" s="128">
        <v>3074.88</v>
      </c>
      <c r="X673" s="128">
        <v>2991.41</v>
      </c>
      <c r="Y673" s="128">
        <v>2948.42</v>
      </c>
      <c r="Z673" s="128">
        <v>2921.82</v>
      </c>
    </row>
    <row r="674" spans="2:26" x14ac:dyDescent="0.3">
      <c r="B674" s="127">
        <v>30</v>
      </c>
      <c r="C674" s="128">
        <v>2922.39</v>
      </c>
      <c r="D674" s="128">
        <v>2902.25</v>
      </c>
      <c r="E674" s="128">
        <v>2958.64</v>
      </c>
      <c r="F674" s="128">
        <v>2925.52</v>
      </c>
      <c r="G674" s="128">
        <v>3087.93</v>
      </c>
      <c r="H674" s="128">
        <v>3201.35</v>
      </c>
      <c r="I674" s="128">
        <v>3350.25</v>
      </c>
      <c r="J674" s="128">
        <v>3442.64</v>
      </c>
      <c r="K674" s="128">
        <v>3592.6</v>
      </c>
      <c r="L674" s="128">
        <v>3607.84</v>
      </c>
      <c r="M674" s="128">
        <v>3612.38</v>
      </c>
      <c r="N674" s="128">
        <v>3601.05</v>
      </c>
      <c r="O674" s="128">
        <v>3588.55</v>
      </c>
      <c r="P674" s="128">
        <v>3571.31</v>
      </c>
      <c r="Q674" s="128">
        <v>3594.67</v>
      </c>
      <c r="R674" s="128">
        <v>3616.39</v>
      </c>
      <c r="S674" s="128">
        <v>3631.9</v>
      </c>
      <c r="T674" s="128">
        <v>3623.65</v>
      </c>
      <c r="U674" s="128">
        <v>3448.03</v>
      </c>
      <c r="V674" s="128">
        <v>3401.73</v>
      </c>
      <c r="W674" s="128">
        <v>3283</v>
      </c>
      <c r="X674" s="128">
        <v>3002.78</v>
      </c>
      <c r="Y674" s="128">
        <v>2918.75</v>
      </c>
      <c r="Z674" s="128">
        <v>2967.06</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62.64</v>
      </c>
      <c r="D681" s="128">
        <v>31.19</v>
      </c>
      <c r="E681" s="128">
        <v>75.760000000000005</v>
      </c>
      <c r="F681" s="128">
        <v>142.51</v>
      </c>
      <c r="G681" s="128">
        <v>169.97</v>
      </c>
      <c r="H681" s="128">
        <v>208.24</v>
      </c>
      <c r="I681" s="128">
        <v>332.2</v>
      </c>
      <c r="J681" s="128">
        <v>16.12</v>
      </c>
      <c r="K681" s="128">
        <v>243.62</v>
      </c>
      <c r="L681" s="128">
        <v>620.57000000000005</v>
      </c>
      <c r="M681" s="128">
        <v>321.77999999999997</v>
      </c>
      <c r="N681" s="128">
        <v>754.47</v>
      </c>
      <c r="O681" s="128">
        <v>658.67</v>
      </c>
      <c r="P681" s="128">
        <v>690.93</v>
      </c>
      <c r="Q681" s="128">
        <v>662.63</v>
      </c>
      <c r="R681" s="128">
        <v>530.16999999999996</v>
      </c>
      <c r="S681" s="128">
        <v>656.36</v>
      </c>
      <c r="T681" s="128">
        <v>1603.34</v>
      </c>
      <c r="U681" s="128">
        <v>1827.71</v>
      </c>
      <c r="V681" s="128">
        <v>433.99</v>
      </c>
      <c r="W681" s="128">
        <v>124.4</v>
      </c>
      <c r="X681" s="128">
        <v>0</v>
      </c>
      <c r="Y681" s="128">
        <v>0</v>
      </c>
      <c r="Z681" s="128">
        <v>0.3</v>
      </c>
    </row>
    <row r="682" spans="2:26" x14ac:dyDescent="0.3">
      <c r="B682" s="127">
        <v>2</v>
      </c>
      <c r="C682" s="128">
        <v>0</v>
      </c>
      <c r="D682" s="128">
        <v>0</v>
      </c>
      <c r="E682" s="128">
        <v>0</v>
      </c>
      <c r="F682" s="128">
        <v>0</v>
      </c>
      <c r="G682" s="128">
        <v>0</v>
      </c>
      <c r="H682" s="128">
        <v>0.03</v>
      </c>
      <c r="I682" s="128">
        <v>483.05</v>
      </c>
      <c r="J682" s="128">
        <v>7.91</v>
      </c>
      <c r="K682" s="128">
        <v>260.52</v>
      </c>
      <c r="L682" s="128">
        <v>142.66</v>
      </c>
      <c r="M682" s="128">
        <v>154.65</v>
      </c>
      <c r="N682" s="128">
        <v>0</v>
      </c>
      <c r="O682" s="128">
        <v>0</v>
      </c>
      <c r="P682" s="128">
        <v>0</v>
      </c>
      <c r="Q682" s="128">
        <v>0</v>
      </c>
      <c r="R682" s="128">
        <v>224.48</v>
      </c>
      <c r="S682" s="128">
        <v>80.69</v>
      </c>
      <c r="T682" s="128">
        <v>72.61</v>
      </c>
      <c r="U682" s="128">
        <v>595.19000000000005</v>
      </c>
      <c r="V682" s="128">
        <v>219.75</v>
      </c>
      <c r="W682" s="128">
        <v>0</v>
      </c>
      <c r="X682" s="128">
        <v>0</v>
      </c>
      <c r="Y682" s="128">
        <v>0</v>
      </c>
      <c r="Z682" s="128">
        <v>0</v>
      </c>
    </row>
    <row r="683" spans="2:26" x14ac:dyDescent="0.3">
      <c r="B683" s="127">
        <v>3</v>
      </c>
      <c r="C683" s="128">
        <v>0</v>
      </c>
      <c r="D683" s="128">
        <v>0</v>
      </c>
      <c r="E683" s="128">
        <v>0</v>
      </c>
      <c r="F683" s="128">
        <v>0</v>
      </c>
      <c r="G683" s="128">
        <v>0</v>
      </c>
      <c r="H683" s="128">
        <v>0.66</v>
      </c>
      <c r="I683" s="128">
        <v>141.36000000000001</v>
      </c>
      <c r="J683" s="128">
        <v>37.700000000000003</v>
      </c>
      <c r="K683" s="128">
        <v>238.01</v>
      </c>
      <c r="L683" s="128">
        <v>466.23</v>
      </c>
      <c r="M683" s="128">
        <v>277.44</v>
      </c>
      <c r="N683" s="128">
        <v>295.86</v>
      </c>
      <c r="O683" s="128">
        <v>268.68</v>
      </c>
      <c r="P683" s="128">
        <v>188.9</v>
      </c>
      <c r="Q683" s="128">
        <v>109.26</v>
      </c>
      <c r="R683" s="128">
        <v>120.3</v>
      </c>
      <c r="S683" s="128">
        <v>124.36</v>
      </c>
      <c r="T683" s="128">
        <v>212.34</v>
      </c>
      <c r="U683" s="128">
        <v>368.81</v>
      </c>
      <c r="V683" s="128">
        <v>371.88</v>
      </c>
      <c r="W683" s="128">
        <v>19.739999999999998</v>
      </c>
      <c r="X683" s="128">
        <v>0</v>
      </c>
      <c r="Y683" s="128">
        <v>0</v>
      </c>
      <c r="Z683" s="128">
        <v>0</v>
      </c>
    </row>
    <row r="684" spans="2:26" x14ac:dyDescent="0.3">
      <c r="B684" s="127">
        <v>4</v>
      </c>
      <c r="C684" s="128">
        <v>0</v>
      </c>
      <c r="D684" s="128">
        <v>0</v>
      </c>
      <c r="E684" s="128">
        <v>0.02</v>
      </c>
      <c r="F684" s="128">
        <v>11.02</v>
      </c>
      <c r="G684" s="128">
        <v>38.950000000000003</v>
      </c>
      <c r="H684" s="128">
        <v>80.91</v>
      </c>
      <c r="I684" s="128">
        <v>66.23</v>
      </c>
      <c r="J684" s="128">
        <v>149.9</v>
      </c>
      <c r="K684" s="128">
        <v>93.9</v>
      </c>
      <c r="L684" s="128">
        <v>105.73</v>
      </c>
      <c r="M684" s="128">
        <v>109.8</v>
      </c>
      <c r="N684" s="128">
        <v>90.01</v>
      </c>
      <c r="O684" s="128">
        <v>122.64</v>
      </c>
      <c r="P684" s="128">
        <v>123.44</v>
      </c>
      <c r="Q684" s="128">
        <v>217.57</v>
      </c>
      <c r="R684" s="128">
        <v>283.06</v>
      </c>
      <c r="S684" s="128">
        <v>367.61</v>
      </c>
      <c r="T684" s="128">
        <v>425.04</v>
      </c>
      <c r="U684" s="128">
        <v>264.16000000000003</v>
      </c>
      <c r="V684" s="128">
        <v>263.37</v>
      </c>
      <c r="W684" s="128">
        <v>487.94</v>
      </c>
      <c r="X684" s="128">
        <v>98.4</v>
      </c>
      <c r="Y684" s="128">
        <v>1.37</v>
      </c>
      <c r="Z684" s="128">
        <v>0.09</v>
      </c>
    </row>
    <row r="685" spans="2:26" x14ac:dyDescent="0.3">
      <c r="B685" s="127">
        <v>5</v>
      </c>
      <c r="C685" s="128">
        <v>2.89</v>
      </c>
      <c r="D685" s="128">
        <v>15.59</v>
      </c>
      <c r="E685" s="128">
        <v>49.22</v>
      </c>
      <c r="F685" s="128">
        <v>48.55</v>
      </c>
      <c r="G685" s="128">
        <v>122.26</v>
      </c>
      <c r="H685" s="128">
        <v>102.41</v>
      </c>
      <c r="I685" s="128">
        <v>84.51</v>
      </c>
      <c r="J685" s="128">
        <v>4.47</v>
      </c>
      <c r="K685" s="128">
        <v>86.92</v>
      </c>
      <c r="L685" s="128">
        <v>66.38</v>
      </c>
      <c r="M685" s="128">
        <v>72.75</v>
      </c>
      <c r="N685" s="128">
        <v>54.27</v>
      </c>
      <c r="O685" s="128">
        <v>82.73</v>
      </c>
      <c r="P685" s="128">
        <v>60.91</v>
      </c>
      <c r="Q685" s="128">
        <v>150.29</v>
      </c>
      <c r="R685" s="128">
        <v>47.3</v>
      </c>
      <c r="S685" s="128">
        <v>56.5</v>
      </c>
      <c r="T685" s="128">
        <v>63.52</v>
      </c>
      <c r="U685" s="128">
        <v>67.36</v>
      </c>
      <c r="V685" s="128">
        <v>70.81</v>
      </c>
      <c r="W685" s="128">
        <v>127.87</v>
      </c>
      <c r="X685" s="128">
        <v>188.17</v>
      </c>
      <c r="Y685" s="128">
        <v>242.45</v>
      </c>
      <c r="Z685" s="128">
        <v>285.33999999999997</v>
      </c>
    </row>
    <row r="686" spans="2:26" x14ac:dyDescent="0.3">
      <c r="B686" s="127">
        <v>6</v>
      </c>
      <c r="C686" s="128">
        <v>8.65</v>
      </c>
      <c r="D686" s="128">
        <v>0</v>
      </c>
      <c r="E686" s="128">
        <v>0.03</v>
      </c>
      <c r="F686" s="128">
        <v>13.04</v>
      </c>
      <c r="G686" s="128">
        <v>30.79</v>
      </c>
      <c r="H686" s="128">
        <v>68.05</v>
      </c>
      <c r="I686" s="128">
        <v>16.32</v>
      </c>
      <c r="J686" s="128">
        <v>63.54</v>
      </c>
      <c r="K686" s="128">
        <v>78.47</v>
      </c>
      <c r="L686" s="128">
        <v>50.69</v>
      </c>
      <c r="M686" s="128">
        <v>84.03</v>
      </c>
      <c r="N686" s="128">
        <v>11.24</v>
      </c>
      <c r="O686" s="128">
        <v>5.16</v>
      </c>
      <c r="P686" s="128">
        <v>25.9</v>
      </c>
      <c r="Q686" s="128">
        <v>4.74</v>
      </c>
      <c r="R686" s="128">
        <v>31.64</v>
      </c>
      <c r="S686" s="128">
        <v>143.12</v>
      </c>
      <c r="T686" s="128">
        <v>157.37</v>
      </c>
      <c r="U686" s="128">
        <v>314.69</v>
      </c>
      <c r="V686" s="128">
        <v>447.59</v>
      </c>
      <c r="W686" s="128">
        <v>502.85</v>
      </c>
      <c r="X686" s="128">
        <v>2839.49</v>
      </c>
      <c r="Y686" s="128">
        <v>117.22</v>
      </c>
      <c r="Z686" s="128">
        <v>411.59</v>
      </c>
    </row>
    <row r="687" spans="2:26" x14ac:dyDescent="0.3">
      <c r="B687" s="127">
        <v>7</v>
      </c>
      <c r="C687" s="128">
        <v>0</v>
      </c>
      <c r="D687" s="128">
        <v>0</v>
      </c>
      <c r="E687" s="128">
        <v>0</v>
      </c>
      <c r="F687" s="128">
        <v>32.82</v>
      </c>
      <c r="G687" s="128">
        <v>3.36</v>
      </c>
      <c r="H687" s="128">
        <v>3.5</v>
      </c>
      <c r="I687" s="128">
        <v>39.04</v>
      </c>
      <c r="J687" s="128">
        <v>86.6</v>
      </c>
      <c r="K687" s="128">
        <v>100.87</v>
      </c>
      <c r="L687" s="128">
        <v>39.479999999999997</v>
      </c>
      <c r="M687" s="128">
        <v>28.19</v>
      </c>
      <c r="N687" s="128">
        <v>0</v>
      </c>
      <c r="O687" s="128">
        <v>0</v>
      </c>
      <c r="P687" s="128">
        <v>12.12</v>
      </c>
      <c r="Q687" s="128">
        <v>22.78</v>
      </c>
      <c r="R687" s="128">
        <v>18.29</v>
      </c>
      <c r="S687" s="128">
        <v>86.58</v>
      </c>
      <c r="T687" s="128">
        <v>163.54</v>
      </c>
      <c r="U687" s="128">
        <v>215.96</v>
      </c>
      <c r="V687" s="128">
        <v>244.81</v>
      </c>
      <c r="W687" s="128">
        <v>192.98</v>
      </c>
      <c r="X687" s="128">
        <v>292.19</v>
      </c>
      <c r="Y687" s="128">
        <v>133.25</v>
      </c>
      <c r="Z687" s="128">
        <v>188.4</v>
      </c>
    </row>
    <row r="688" spans="2:26" x14ac:dyDescent="0.3">
      <c r="B688" s="127">
        <v>8</v>
      </c>
      <c r="C688" s="128">
        <v>0</v>
      </c>
      <c r="D688" s="128">
        <v>0</v>
      </c>
      <c r="E688" s="128">
        <v>5.24</v>
      </c>
      <c r="F688" s="128">
        <v>55.54</v>
      </c>
      <c r="G688" s="128">
        <v>164.25</v>
      </c>
      <c r="H688" s="128">
        <v>449.92</v>
      </c>
      <c r="I688" s="128">
        <v>318.64</v>
      </c>
      <c r="J688" s="128">
        <v>153.81</v>
      </c>
      <c r="K688" s="128">
        <v>130.34</v>
      </c>
      <c r="L688" s="128">
        <v>118.57</v>
      </c>
      <c r="M688" s="128">
        <v>133.12</v>
      </c>
      <c r="N688" s="128">
        <v>119.62</v>
      </c>
      <c r="O688" s="128">
        <v>93.84</v>
      </c>
      <c r="P688" s="128">
        <v>71.459999999999994</v>
      </c>
      <c r="Q688" s="128">
        <v>35.68</v>
      </c>
      <c r="R688" s="128">
        <v>47.19</v>
      </c>
      <c r="S688" s="128">
        <v>405.24</v>
      </c>
      <c r="T688" s="128">
        <v>988.04</v>
      </c>
      <c r="U688" s="128">
        <v>143.58000000000001</v>
      </c>
      <c r="V688" s="128">
        <v>146.5</v>
      </c>
      <c r="W688" s="128">
        <v>88.73</v>
      </c>
      <c r="X688" s="128">
        <v>0.25</v>
      </c>
      <c r="Y688" s="128">
        <v>0</v>
      </c>
      <c r="Z688" s="128">
        <v>0</v>
      </c>
    </row>
    <row r="689" spans="2:26" x14ac:dyDescent="0.3">
      <c r="B689" s="127">
        <v>9</v>
      </c>
      <c r="C689" s="128">
        <v>0</v>
      </c>
      <c r="D689" s="128">
        <v>49.61</v>
      </c>
      <c r="E689" s="128">
        <v>17.899999999999999</v>
      </c>
      <c r="F689" s="128">
        <v>28.21</v>
      </c>
      <c r="G689" s="128">
        <v>142.91</v>
      </c>
      <c r="H689" s="128">
        <v>0.59</v>
      </c>
      <c r="I689" s="128">
        <v>479.44</v>
      </c>
      <c r="J689" s="128">
        <v>427.27</v>
      </c>
      <c r="K689" s="128">
        <v>934.46</v>
      </c>
      <c r="L689" s="128">
        <v>914.94</v>
      </c>
      <c r="M689" s="128">
        <v>913.8</v>
      </c>
      <c r="N689" s="128">
        <v>929.12</v>
      </c>
      <c r="O689" s="128">
        <v>939.92</v>
      </c>
      <c r="P689" s="128">
        <v>964.25</v>
      </c>
      <c r="Q689" s="128">
        <v>964.46</v>
      </c>
      <c r="R689" s="128">
        <v>1734.8</v>
      </c>
      <c r="S689" s="128">
        <v>1788.57</v>
      </c>
      <c r="T689" s="128">
        <v>1673.13</v>
      </c>
      <c r="U689" s="128">
        <v>346.49</v>
      </c>
      <c r="V689" s="128">
        <v>179.13</v>
      </c>
      <c r="W689" s="128">
        <v>0</v>
      </c>
      <c r="X689" s="128">
        <v>0</v>
      </c>
      <c r="Y689" s="128">
        <v>0</v>
      </c>
      <c r="Z689" s="128">
        <v>0</v>
      </c>
    </row>
    <row r="690" spans="2:26" x14ac:dyDescent="0.3">
      <c r="B690" s="127">
        <v>10</v>
      </c>
      <c r="C690" s="128">
        <v>0</v>
      </c>
      <c r="D690" s="128">
        <v>1.94</v>
      </c>
      <c r="E690" s="128">
        <v>0</v>
      </c>
      <c r="F690" s="128">
        <v>56.83</v>
      </c>
      <c r="G690" s="128">
        <v>88.77</v>
      </c>
      <c r="H690" s="128">
        <v>26.4</v>
      </c>
      <c r="I690" s="128">
        <v>57.09</v>
      </c>
      <c r="J690" s="128">
        <v>58.92</v>
      </c>
      <c r="K690" s="128">
        <v>10.17</v>
      </c>
      <c r="L690" s="128">
        <v>0</v>
      </c>
      <c r="M690" s="128">
        <v>0</v>
      </c>
      <c r="N690" s="128">
        <v>0</v>
      </c>
      <c r="O690" s="128">
        <v>0.84</v>
      </c>
      <c r="P690" s="128">
        <v>52.34</v>
      </c>
      <c r="Q690" s="128">
        <v>114.94</v>
      </c>
      <c r="R690" s="128">
        <v>229.9</v>
      </c>
      <c r="S690" s="128">
        <v>361.11</v>
      </c>
      <c r="T690" s="128">
        <v>70.66</v>
      </c>
      <c r="U690" s="128">
        <v>9.19</v>
      </c>
      <c r="V690" s="128">
        <v>0</v>
      </c>
      <c r="W690" s="128">
        <v>0</v>
      </c>
      <c r="X690" s="128">
        <v>0</v>
      </c>
      <c r="Y690" s="128">
        <v>0</v>
      </c>
      <c r="Z690" s="128">
        <v>0</v>
      </c>
    </row>
    <row r="691" spans="2:26" x14ac:dyDescent="0.3">
      <c r="B691" s="127">
        <v>11</v>
      </c>
      <c r="C691" s="128">
        <v>0</v>
      </c>
      <c r="D691" s="128">
        <v>12.36</v>
      </c>
      <c r="E691" s="128">
        <v>25.28</v>
      </c>
      <c r="F691" s="128">
        <v>8.4499999999999993</v>
      </c>
      <c r="G691" s="128">
        <v>56.69</v>
      </c>
      <c r="H691" s="128">
        <v>53.37</v>
      </c>
      <c r="I691" s="128">
        <v>384.22</v>
      </c>
      <c r="J691" s="128">
        <v>188.92</v>
      </c>
      <c r="K691" s="128">
        <v>160.56</v>
      </c>
      <c r="L691" s="128">
        <v>107.51</v>
      </c>
      <c r="M691" s="128">
        <v>162.75</v>
      </c>
      <c r="N691" s="128">
        <v>94.95</v>
      </c>
      <c r="O691" s="128">
        <v>73.599999999999994</v>
      </c>
      <c r="P691" s="128">
        <v>45</v>
      </c>
      <c r="Q691" s="128">
        <v>17.5</v>
      </c>
      <c r="R691" s="128">
        <v>194.72</v>
      </c>
      <c r="S691" s="128">
        <v>193.17</v>
      </c>
      <c r="T691" s="128">
        <v>290.02</v>
      </c>
      <c r="U691" s="128">
        <v>0.62</v>
      </c>
      <c r="V691" s="128">
        <v>0.67</v>
      </c>
      <c r="W691" s="128">
        <v>0.19</v>
      </c>
      <c r="X691" s="128">
        <v>11.79</v>
      </c>
      <c r="Y691" s="128">
        <v>0</v>
      </c>
      <c r="Z691" s="128">
        <v>0</v>
      </c>
    </row>
    <row r="692" spans="2:26" x14ac:dyDescent="0.3">
      <c r="B692" s="127">
        <v>12</v>
      </c>
      <c r="C692" s="128">
        <v>0</v>
      </c>
      <c r="D692" s="128">
        <v>6.03</v>
      </c>
      <c r="E692" s="128">
        <v>50.47</v>
      </c>
      <c r="F692" s="128">
        <v>41.99</v>
      </c>
      <c r="G692" s="128">
        <v>116.97</v>
      </c>
      <c r="H692" s="128">
        <v>102.09</v>
      </c>
      <c r="I692" s="128">
        <v>150.01</v>
      </c>
      <c r="J692" s="128">
        <v>88.59</v>
      </c>
      <c r="K692" s="128">
        <v>29.06</v>
      </c>
      <c r="L692" s="128">
        <v>36.07</v>
      </c>
      <c r="M692" s="128">
        <v>121.28</v>
      </c>
      <c r="N692" s="128">
        <v>120.14</v>
      </c>
      <c r="O692" s="128">
        <v>119.2</v>
      </c>
      <c r="P692" s="128">
        <v>82.57</v>
      </c>
      <c r="Q692" s="128">
        <v>81.459999999999994</v>
      </c>
      <c r="R692" s="128">
        <v>8.7899999999999991</v>
      </c>
      <c r="S692" s="128">
        <v>53.04</v>
      </c>
      <c r="T692" s="128">
        <v>115.66</v>
      </c>
      <c r="U692" s="128">
        <v>23.52</v>
      </c>
      <c r="V692" s="128">
        <v>41.72</v>
      </c>
      <c r="W692" s="128">
        <v>21.1</v>
      </c>
      <c r="X692" s="128">
        <v>171.6</v>
      </c>
      <c r="Y692" s="128">
        <v>112.41</v>
      </c>
      <c r="Z692" s="128">
        <v>267.56</v>
      </c>
    </row>
    <row r="693" spans="2:26" x14ac:dyDescent="0.3">
      <c r="B693" s="127">
        <v>13</v>
      </c>
      <c r="C693" s="128">
        <v>25.09</v>
      </c>
      <c r="D693" s="128">
        <v>58.78</v>
      </c>
      <c r="E693" s="128">
        <v>53.26</v>
      </c>
      <c r="F693" s="128">
        <v>115.88</v>
      </c>
      <c r="G693" s="128">
        <v>117.42</v>
      </c>
      <c r="H693" s="128">
        <v>71.3</v>
      </c>
      <c r="I693" s="128">
        <v>60.15</v>
      </c>
      <c r="J693" s="128">
        <v>136.21</v>
      </c>
      <c r="K693" s="128">
        <v>22.85</v>
      </c>
      <c r="L693" s="128">
        <v>155.91</v>
      </c>
      <c r="M693" s="128">
        <v>200.58</v>
      </c>
      <c r="N693" s="128">
        <v>538.54999999999995</v>
      </c>
      <c r="O693" s="128">
        <v>350.72</v>
      </c>
      <c r="P693" s="128">
        <v>367.87</v>
      </c>
      <c r="Q693" s="128">
        <v>330.51</v>
      </c>
      <c r="R693" s="128">
        <v>1966.68</v>
      </c>
      <c r="S693" s="128">
        <v>2345.6999999999998</v>
      </c>
      <c r="T693" s="128">
        <v>2077.39</v>
      </c>
      <c r="U693" s="128">
        <v>460.77</v>
      </c>
      <c r="V693" s="128">
        <v>408.07</v>
      </c>
      <c r="W693" s="128">
        <v>501.89</v>
      </c>
      <c r="X693" s="128">
        <v>601.55999999999995</v>
      </c>
      <c r="Y693" s="128">
        <v>689.3</v>
      </c>
      <c r="Z693" s="128">
        <v>216.85</v>
      </c>
    </row>
    <row r="694" spans="2:26" x14ac:dyDescent="0.3">
      <c r="B694" s="127">
        <v>14</v>
      </c>
      <c r="C694" s="128">
        <v>0</v>
      </c>
      <c r="D694" s="128">
        <v>8.7100000000000009</v>
      </c>
      <c r="E694" s="128">
        <v>34.25</v>
      </c>
      <c r="F694" s="128">
        <v>138.43</v>
      </c>
      <c r="G694" s="128">
        <v>128.97999999999999</v>
      </c>
      <c r="H694" s="128">
        <v>372.21</v>
      </c>
      <c r="I694" s="128">
        <v>84.28</v>
      </c>
      <c r="J694" s="128">
        <v>266.32</v>
      </c>
      <c r="K694" s="128">
        <v>939.16</v>
      </c>
      <c r="L694" s="128">
        <v>292.79000000000002</v>
      </c>
      <c r="M694" s="128">
        <v>200.32</v>
      </c>
      <c r="N694" s="128">
        <v>344.98</v>
      </c>
      <c r="O694" s="128">
        <v>527.08000000000004</v>
      </c>
      <c r="P694" s="128">
        <v>919.64</v>
      </c>
      <c r="Q694" s="128">
        <v>914.35</v>
      </c>
      <c r="R694" s="128">
        <v>1097.1400000000001</v>
      </c>
      <c r="S694" s="128">
        <v>1067.57</v>
      </c>
      <c r="T694" s="128">
        <v>893.2</v>
      </c>
      <c r="U694" s="128">
        <v>471.98</v>
      </c>
      <c r="V694" s="128">
        <v>729.8</v>
      </c>
      <c r="W694" s="128">
        <v>1025.48</v>
      </c>
      <c r="X694" s="128">
        <v>207.14</v>
      </c>
      <c r="Y694" s="128">
        <v>249.69</v>
      </c>
      <c r="Z694" s="128">
        <v>252.37</v>
      </c>
    </row>
    <row r="695" spans="2:26" x14ac:dyDescent="0.3">
      <c r="B695" s="127">
        <v>15</v>
      </c>
      <c r="C695" s="128">
        <v>43.23</v>
      </c>
      <c r="D695" s="128">
        <v>121.23</v>
      </c>
      <c r="E695" s="128">
        <v>93.39</v>
      </c>
      <c r="F695" s="128">
        <v>99.66</v>
      </c>
      <c r="G695" s="128">
        <v>580.4</v>
      </c>
      <c r="H695" s="128">
        <v>441.18</v>
      </c>
      <c r="I695" s="128">
        <v>452.45</v>
      </c>
      <c r="J695" s="128">
        <v>530.74</v>
      </c>
      <c r="K695" s="128">
        <v>548.29999999999995</v>
      </c>
      <c r="L695" s="128">
        <v>485.38</v>
      </c>
      <c r="M695" s="128">
        <v>1172.03</v>
      </c>
      <c r="N695" s="128">
        <v>606.5</v>
      </c>
      <c r="O695" s="128">
        <v>888.5</v>
      </c>
      <c r="P695" s="128">
        <v>1144.94</v>
      </c>
      <c r="Q695" s="128">
        <v>709.41</v>
      </c>
      <c r="R695" s="128">
        <v>910.75</v>
      </c>
      <c r="S695" s="128">
        <v>1933.6</v>
      </c>
      <c r="T695" s="128">
        <v>2763.55</v>
      </c>
      <c r="U695" s="128">
        <v>1024.77</v>
      </c>
      <c r="V695" s="128">
        <v>151.65</v>
      </c>
      <c r="W695" s="128">
        <v>148.82</v>
      </c>
      <c r="X695" s="128">
        <v>0</v>
      </c>
      <c r="Y695" s="128">
        <v>0</v>
      </c>
      <c r="Z695" s="128">
        <v>0</v>
      </c>
    </row>
    <row r="696" spans="2:26" x14ac:dyDescent="0.3">
      <c r="B696" s="127">
        <v>16</v>
      </c>
      <c r="C696" s="128">
        <v>0.01</v>
      </c>
      <c r="D696" s="128">
        <v>0</v>
      </c>
      <c r="E696" s="128">
        <v>90.19</v>
      </c>
      <c r="F696" s="128">
        <v>20.21</v>
      </c>
      <c r="G696" s="128">
        <v>114.32</v>
      </c>
      <c r="H696" s="128">
        <v>147.49</v>
      </c>
      <c r="I696" s="128">
        <v>2.25</v>
      </c>
      <c r="J696" s="128">
        <v>228.23</v>
      </c>
      <c r="K696" s="128">
        <v>221.47</v>
      </c>
      <c r="L696" s="128">
        <v>188.33</v>
      </c>
      <c r="M696" s="128">
        <v>114.87</v>
      </c>
      <c r="N696" s="128">
        <v>90.39</v>
      </c>
      <c r="O696" s="128">
        <v>74.069999999999993</v>
      </c>
      <c r="P696" s="128">
        <v>105.41</v>
      </c>
      <c r="Q696" s="128">
        <v>95.77</v>
      </c>
      <c r="R696" s="128">
        <v>77.760000000000005</v>
      </c>
      <c r="S696" s="128">
        <v>51.8</v>
      </c>
      <c r="T696" s="128">
        <v>123.31</v>
      </c>
      <c r="U696" s="128">
        <v>63.7</v>
      </c>
      <c r="V696" s="128">
        <v>100.4</v>
      </c>
      <c r="W696" s="128">
        <v>0</v>
      </c>
      <c r="X696" s="128">
        <v>0.33</v>
      </c>
      <c r="Y696" s="128">
        <v>0</v>
      </c>
      <c r="Z696" s="128">
        <v>0</v>
      </c>
    </row>
    <row r="697" spans="2:26" x14ac:dyDescent="0.3">
      <c r="B697" s="127">
        <v>17</v>
      </c>
      <c r="C697" s="128">
        <v>0</v>
      </c>
      <c r="D697" s="128">
        <v>0</v>
      </c>
      <c r="E697" s="128">
        <v>52.19</v>
      </c>
      <c r="F697" s="128">
        <v>79.099999999999994</v>
      </c>
      <c r="G697" s="128">
        <v>0</v>
      </c>
      <c r="H697" s="128">
        <v>9.3800000000000008</v>
      </c>
      <c r="I697" s="128">
        <v>82.32</v>
      </c>
      <c r="J697" s="128">
        <v>13.84</v>
      </c>
      <c r="K697" s="128">
        <v>83.92</v>
      </c>
      <c r="L697" s="128">
        <v>82.75</v>
      </c>
      <c r="M697" s="128">
        <v>87.46</v>
      </c>
      <c r="N697" s="128">
        <v>137.53</v>
      </c>
      <c r="O697" s="128">
        <v>158.96</v>
      </c>
      <c r="P697" s="128">
        <v>179.61</v>
      </c>
      <c r="Q697" s="128">
        <v>120.2</v>
      </c>
      <c r="R697" s="128">
        <v>97.08</v>
      </c>
      <c r="S697" s="128">
        <v>176</v>
      </c>
      <c r="T697" s="128">
        <v>116.13</v>
      </c>
      <c r="U697" s="128">
        <v>123.79</v>
      </c>
      <c r="V697" s="128">
        <v>59.87</v>
      </c>
      <c r="W697" s="128">
        <v>29.73</v>
      </c>
      <c r="X697" s="128">
        <v>38.840000000000003</v>
      </c>
      <c r="Y697" s="128">
        <v>0</v>
      </c>
      <c r="Z697" s="128">
        <v>3.49</v>
      </c>
    </row>
    <row r="698" spans="2:26" x14ac:dyDescent="0.3">
      <c r="B698" s="127">
        <v>18</v>
      </c>
      <c r="C698" s="128">
        <v>34.72</v>
      </c>
      <c r="D698" s="128">
        <v>86.97</v>
      </c>
      <c r="E698" s="128">
        <v>112</v>
      </c>
      <c r="F698" s="128">
        <v>98.89</v>
      </c>
      <c r="G698" s="128">
        <v>15.3</v>
      </c>
      <c r="H698" s="128">
        <v>141.91999999999999</v>
      </c>
      <c r="I698" s="128">
        <v>146.01</v>
      </c>
      <c r="J698" s="128">
        <v>3.87</v>
      </c>
      <c r="K698" s="128">
        <v>0.36</v>
      </c>
      <c r="L698" s="128">
        <v>0.05</v>
      </c>
      <c r="M698" s="128">
        <v>5.4</v>
      </c>
      <c r="N698" s="128">
        <v>25.76</v>
      </c>
      <c r="O698" s="128">
        <v>3.72</v>
      </c>
      <c r="P698" s="128">
        <v>0</v>
      </c>
      <c r="Q698" s="128">
        <v>0</v>
      </c>
      <c r="R698" s="128">
        <v>1.97</v>
      </c>
      <c r="S698" s="128">
        <v>0.13</v>
      </c>
      <c r="T698" s="128">
        <v>0</v>
      </c>
      <c r="U698" s="128">
        <v>0</v>
      </c>
      <c r="V698" s="128">
        <v>0</v>
      </c>
      <c r="W698" s="128">
        <v>0</v>
      </c>
      <c r="X698" s="128">
        <v>0</v>
      </c>
      <c r="Y698" s="128">
        <v>0</v>
      </c>
      <c r="Z698" s="128">
        <v>0</v>
      </c>
    </row>
    <row r="699" spans="2:26" x14ac:dyDescent="0.3">
      <c r="B699" s="127">
        <v>19</v>
      </c>
      <c r="C699" s="128">
        <v>14.1</v>
      </c>
      <c r="D699" s="128">
        <v>1.92</v>
      </c>
      <c r="E699" s="128">
        <v>74.39</v>
      </c>
      <c r="F699" s="128">
        <v>59.2</v>
      </c>
      <c r="G699" s="128">
        <v>0</v>
      </c>
      <c r="H699" s="128">
        <v>28.88</v>
      </c>
      <c r="I699" s="128">
        <v>12.11</v>
      </c>
      <c r="J699" s="128">
        <v>20.67</v>
      </c>
      <c r="K699" s="128">
        <v>1.39</v>
      </c>
      <c r="L699" s="128">
        <v>0</v>
      </c>
      <c r="M699" s="128">
        <v>0</v>
      </c>
      <c r="N699" s="128">
        <v>0</v>
      </c>
      <c r="O699" s="128">
        <v>0</v>
      </c>
      <c r="P699" s="128">
        <v>0</v>
      </c>
      <c r="Q699" s="128">
        <v>0</v>
      </c>
      <c r="R699" s="128">
        <v>0</v>
      </c>
      <c r="S699" s="128">
        <v>0</v>
      </c>
      <c r="T699" s="128">
        <v>0</v>
      </c>
      <c r="U699" s="128">
        <v>0</v>
      </c>
      <c r="V699" s="128">
        <v>0</v>
      </c>
      <c r="W699" s="128">
        <v>785.45</v>
      </c>
      <c r="X699" s="128">
        <v>523.29</v>
      </c>
      <c r="Y699" s="128">
        <v>61.29</v>
      </c>
      <c r="Z699" s="128">
        <v>258.31</v>
      </c>
    </row>
    <row r="700" spans="2:26" x14ac:dyDescent="0.3">
      <c r="B700" s="127">
        <v>20</v>
      </c>
      <c r="C700" s="128">
        <v>38.96</v>
      </c>
      <c r="D700" s="128">
        <v>49.76</v>
      </c>
      <c r="E700" s="128">
        <v>62.6</v>
      </c>
      <c r="F700" s="128">
        <v>69.03</v>
      </c>
      <c r="G700" s="128">
        <v>162.36000000000001</v>
      </c>
      <c r="H700" s="128">
        <v>146.81</v>
      </c>
      <c r="I700" s="128">
        <v>52.62</v>
      </c>
      <c r="J700" s="128">
        <v>75.17</v>
      </c>
      <c r="K700" s="128">
        <v>28.54</v>
      </c>
      <c r="L700" s="128">
        <v>53.63</v>
      </c>
      <c r="M700" s="128">
        <v>50.05</v>
      </c>
      <c r="N700" s="128">
        <v>24.24</v>
      </c>
      <c r="O700" s="128">
        <v>70.92</v>
      </c>
      <c r="P700" s="128">
        <v>63.35</v>
      </c>
      <c r="Q700" s="128">
        <v>21.04</v>
      </c>
      <c r="R700" s="128">
        <v>31.76</v>
      </c>
      <c r="S700" s="128">
        <v>24.62</v>
      </c>
      <c r="T700" s="128">
        <v>0.36</v>
      </c>
      <c r="U700" s="128">
        <v>0</v>
      </c>
      <c r="V700" s="128">
        <v>27.1</v>
      </c>
      <c r="W700" s="128">
        <v>244.27</v>
      </c>
      <c r="X700" s="128">
        <v>151.32</v>
      </c>
      <c r="Y700" s="128">
        <v>0</v>
      </c>
      <c r="Z700" s="128">
        <v>0</v>
      </c>
    </row>
    <row r="701" spans="2:26" x14ac:dyDescent="0.3">
      <c r="B701" s="127">
        <v>21</v>
      </c>
      <c r="C701" s="128">
        <v>0</v>
      </c>
      <c r="D701" s="128">
        <v>0.23</v>
      </c>
      <c r="E701" s="128">
        <v>9.65</v>
      </c>
      <c r="F701" s="128">
        <v>0.37</v>
      </c>
      <c r="G701" s="128">
        <v>0</v>
      </c>
      <c r="H701" s="128">
        <v>311.58999999999997</v>
      </c>
      <c r="I701" s="128">
        <v>459</v>
      </c>
      <c r="J701" s="128">
        <v>0.04</v>
      </c>
      <c r="K701" s="128">
        <v>9.4499999999999993</v>
      </c>
      <c r="L701" s="128">
        <v>0</v>
      </c>
      <c r="M701" s="128">
        <v>118.91</v>
      </c>
      <c r="N701" s="128">
        <v>136.85</v>
      </c>
      <c r="O701" s="128">
        <v>0</v>
      </c>
      <c r="P701" s="128">
        <v>328.05</v>
      </c>
      <c r="Q701" s="128">
        <v>304.10000000000002</v>
      </c>
      <c r="R701" s="128">
        <v>622.66999999999996</v>
      </c>
      <c r="S701" s="128">
        <v>1614.84</v>
      </c>
      <c r="T701" s="128">
        <v>263.48</v>
      </c>
      <c r="U701" s="128">
        <v>274.23</v>
      </c>
      <c r="V701" s="128">
        <v>654.12</v>
      </c>
      <c r="W701" s="128">
        <v>292.58999999999997</v>
      </c>
      <c r="X701" s="128">
        <v>0</v>
      </c>
      <c r="Y701" s="128">
        <v>0</v>
      </c>
      <c r="Z701" s="128">
        <v>0</v>
      </c>
    </row>
    <row r="702" spans="2:26" x14ac:dyDescent="0.3">
      <c r="B702" s="127">
        <v>22</v>
      </c>
      <c r="C702" s="128">
        <v>0</v>
      </c>
      <c r="D702" s="128">
        <v>5.21</v>
      </c>
      <c r="E702" s="128">
        <v>71.05</v>
      </c>
      <c r="F702" s="128">
        <v>9.0500000000000007</v>
      </c>
      <c r="G702" s="128">
        <v>327.58</v>
      </c>
      <c r="H702" s="128">
        <v>1.1000000000000001</v>
      </c>
      <c r="I702" s="128">
        <v>248.12</v>
      </c>
      <c r="J702" s="128">
        <v>51.79</v>
      </c>
      <c r="K702" s="128">
        <v>129.52000000000001</v>
      </c>
      <c r="L702" s="128">
        <v>38.68</v>
      </c>
      <c r="M702" s="128">
        <v>223.93</v>
      </c>
      <c r="N702" s="128">
        <v>302.93</v>
      </c>
      <c r="O702" s="128">
        <v>346.8</v>
      </c>
      <c r="P702" s="128">
        <v>365.93</v>
      </c>
      <c r="Q702" s="128">
        <v>270.68</v>
      </c>
      <c r="R702" s="128">
        <v>290.75</v>
      </c>
      <c r="S702" s="128">
        <v>214.78</v>
      </c>
      <c r="T702" s="128">
        <v>522.79999999999995</v>
      </c>
      <c r="U702" s="128">
        <v>524.42999999999995</v>
      </c>
      <c r="V702" s="128">
        <v>542.17999999999995</v>
      </c>
      <c r="W702" s="128">
        <v>283.64</v>
      </c>
      <c r="X702" s="128">
        <v>38.630000000000003</v>
      </c>
      <c r="Y702" s="128">
        <v>14.65</v>
      </c>
      <c r="Z702" s="128">
        <v>1.89</v>
      </c>
    </row>
    <row r="703" spans="2:26" x14ac:dyDescent="0.3">
      <c r="B703" s="127">
        <v>23</v>
      </c>
      <c r="C703" s="128">
        <v>0.83</v>
      </c>
      <c r="D703" s="128">
        <v>19.350000000000001</v>
      </c>
      <c r="E703" s="128">
        <v>52.29</v>
      </c>
      <c r="F703" s="128">
        <v>18.489999999999998</v>
      </c>
      <c r="G703" s="128">
        <v>61.65</v>
      </c>
      <c r="H703" s="128">
        <v>122.78</v>
      </c>
      <c r="I703" s="128">
        <v>343.92</v>
      </c>
      <c r="J703" s="128">
        <v>175</v>
      </c>
      <c r="K703" s="128">
        <v>186.34</v>
      </c>
      <c r="L703" s="128">
        <v>204.14</v>
      </c>
      <c r="M703" s="128">
        <v>240.28</v>
      </c>
      <c r="N703" s="128">
        <v>240.67</v>
      </c>
      <c r="O703" s="128">
        <v>210.87</v>
      </c>
      <c r="P703" s="128">
        <v>209.3</v>
      </c>
      <c r="Q703" s="128">
        <v>218.55</v>
      </c>
      <c r="R703" s="128">
        <v>35.619999999999997</v>
      </c>
      <c r="S703" s="128">
        <v>183.14</v>
      </c>
      <c r="T703" s="128">
        <v>187.33</v>
      </c>
      <c r="U703" s="128">
        <v>288.91000000000003</v>
      </c>
      <c r="V703" s="128">
        <v>326.83999999999997</v>
      </c>
      <c r="W703" s="128">
        <v>259.60000000000002</v>
      </c>
      <c r="X703" s="128">
        <v>0</v>
      </c>
      <c r="Y703" s="128">
        <v>0</v>
      </c>
      <c r="Z703" s="128">
        <v>2.83</v>
      </c>
    </row>
    <row r="704" spans="2:26" x14ac:dyDescent="0.3">
      <c r="B704" s="127">
        <v>24</v>
      </c>
      <c r="C704" s="128">
        <v>0.43</v>
      </c>
      <c r="D704" s="128">
        <v>0.28999999999999998</v>
      </c>
      <c r="E704" s="128">
        <v>296.54000000000002</v>
      </c>
      <c r="F704" s="128">
        <v>24.5</v>
      </c>
      <c r="G704" s="128">
        <v>6.17</v>
      </c>
      <c r="H704" s="128">
        <v>217.43</v>
      </c>
      <c r="I704" s="128">
        <v>425.7</v>
      </c>
      <c r="J704" s="128">
        <v>217.15</v>
      </c>
      <c r="K704" s="128">
        <v>220.87</v>
      </c>
      <c r="L704" s="128">
        <v>250.32</v>
      </c>
      <c r="M704" s="128">
        <v>226.96</v>
      </c>
      <c r="N704" s="128">
        <v>214.77</v>
      </c>
      <c r="O704" s="128">
        <v>456.9</v>
      </c>
      <c r="P704" s="128">
        <v>400.12</v>
      </c>
      <c r="Q704" s="128">
        <v>420.79</v>
      </c>
      <c r="R704" s="128">
        <v>318.89999999999998</v>
      </c>
      <c r="S704" s="128">
        <v>341.67</v>
      </c>
      <c r="T704" s="128">
        <v>1344.34</v>
      </c>
      <c r="U704" s="128">
        <v>853.34</v>
      </c>
      <c r="V704" s="128">
        <v>78.97</v>
      </c>
      <c r="W704" s="128">
        <v>160.5</v>
      </c>
      <c r="X704" s="128">
        <v>167.98</v>
      </c>
      <c r="Y704" s="128">
        <v>164.34</v>
      </c>
      <c r="Z704" s="128">
        <v>627.67999999999995</v>
      </c>
    </row>
    <row r="705" spans="2:26" x14ac:dyDescent="0.3">
      <c r="B705" s="127">
        <v>25</v>
      </c>
      <c r="C705" s="128">
        <v>0</v>
      </c>
      <c r="D705" s="128">
        <v>5.18</v>
      </c>
      <c r="E705" s="128">
        <v>468.84</v>
      </c>
      <c r="F705" s="128">
        <v>55.7</v>
      </c>
      <c r="G705" s="128">
        <v>258.26</v>
      </c>
      <c r="H705" s="128">
        <v>143.5</v>
      </c>
      <c r="I705" s="128">
        <v>260.77</v>
      </c>
      <c r="J705" s="128">
        <v>226.64</v>
      </c>
      <c r="K705" s="128">
        <v>127.99</v>
      </c>
      <c r="L705" s="128">
        <v>117.46</v>
      </c>
      <c r="M705" s="128">
        <v>610.91</v>
      </c>
      <c r="N705" s="128">
        <v>580.9</v>
      </c>
      <c r="O705" s="128">
        <v>385.7</v>
      </c>
      <c r="P705" s="128">
        <v>282.93</v>
      </c>
      <c r="Q705" s="128">
        <v>1081.3499999999999</v>
      </c>
      <c r="R705" s="128">
        <v>969.86</v>
      </c>
      <c r="S705" s="128">
        <v>1119.7</v>
      </c>
      <c r="T705" s="128">
        <v>1161.5899999999999</v>
      </c>
      <c r="U705" s="128">
        <v>815.8</v>
      </c>
      <c r="V705" s="128">
        <v>63.63</v>
      </c>
      <c r="W705" s="128">
        <v>109.15</v>
      </c>
      <c r="X705" s="128">
        <v>0</v>
      </c>
      <c r="Y705" s="128">
        <v>0</v>
      </c>
      <c r="Z705" s="128">
        <v>0</v>
      </c>
    </row>
    <row r="706" spans="2:26" x14ac:dyDescent="0.3">
      <c r="B706" s="127">
        <v>26</v>
      </c>
      <c r="C706" s="128">
        <v>47.49</v>
      </c>
      <c r="D706" s="128">
        <v>82.44</v>
      </c>
      <c r="E706" s="128">
        <v>45.18</v>
      </c>
      <c r="F706" s="128">
        <v>47.78</v>
      </c>
      <c r="G706" s="128">
        <v>127.97</v>
      </c>
      <c r="H706" s="128">
        <v>511.56</v>
      </c>
      <c r="I706" s="128">
        <v>1942.07</v>
      </c>
      <c r="J706" s="128">
        <v>1491.44</v>
      </c>
      <c r="K706" s="128">
        <v>1687.37</v>
      </c>
      <c r="L706" s="128">
        <v>1611.62</v>
      </c>
      <c r="M706" s="128">
        <v>1671.75</v>
      </c>
      <c r="N706" s="128">
        <v>1669.02</v>
      </c>
      <c r="O706" s="128">
        <v>1682.54</v>
      </c>
      <c r="P706" s="128">
        <v>1722.42</v>
      </c>
      <c r="Q706" s="128">
        <v>1815.76</v>
      </c>
      <c r="R706" s="128">
        <v>1734.49</v>
      </c>
      <c r="S706" s="128">
        <v>1813.38</v>
      </c>
      <c r="T706" s="128">
        <v>1895.49</v>
      </c>
      <c r="U706" s="128">
        <v>200.46</v>
      </c>
      <c r="V706" s="128">
        <v>0</v>
      </c>
      <c r="W706" s="128">
        <v>3.75</v>
      </c>
      <c r="X706" s="128">
        <v>0</v>
      </c>
      <c r="Y706" s="128">
        <v>0</v>
      </c>
      <c r="Z706" s="128">
        <v>206.17</v>
      </c>
    </row>
    <row r="707" spans="2:26" x14ac:dyDescent="0.3">
      <c r="B707" s="127">
        <v>27</v>
      </c>
      <c r="C707" s="128">
        <v>110.11</v>
      </c>
      <c r="D707" s="128">
        <v>145.74</v>
      </c>
      <c r="E707" s="128">
        <v>96.63</v>
      </c>
      <c r="F707" s="128">
        <v>217.53</v>
      </c>
      <c r="G707" s="128">
        <v>250.14</v>
      </c>
      <c r="H707" s="128">
        <v>349.27</v>
      </c>
      <c r="I707" s="128">
        <v>462.41</v>
      </c>
      <c r="J707" s="128">
        <v>324.64</v>
      </c>
      <c r="K707" s="128">
        <v>262.04000000000002</v>
      </c>
      <c r="L707" s="128">
        <v>197.96</v>
      </c>
      <c r="M707" s="128">
        <v>239.54</v>
      </c>
      <c r="N707" s="128">
        <v>305.70999999999998</v>
      </c>
      <c r="O707" s="128">
        <v>267.55</v>
      </c>
      <c r="P707" s="128">
        <v>238.51</v>
      </c>
      <c r="Q707" s="128">
        <v>246.22</v>
      </c>
      <c r="R707" s="128">
        <v>315.49</v>
      </c>
      <c r="S707" s="128">
        <v>188.89</v>
      </c>
      <c r="T707" s="128">
        <v>269.37</v>
      </c>
      <c r="U707" s="128">
        <v>8.8000000000000007</v>
      </c>
      <c r="V707" s="128">
        <v>0</v>
      </c>
      <c r="W707" s="128">
        <v>979.92</v>
      </c>
      <c r="X707" s="128">
        <v>405.16</v>
      </c>
      <c r="Y707" s="128">
        <v>2.44</v>
      </c>
      <c r="Z707" s="128">
        <v>100.88</v>
      </c>
    </row>
    <row r="708" spans="2:26" x14ac:dyDescent="0.3">
      <c r="B708" s="127">
        <v>28</v>
      </c>
      <c r="C708" s="128">
        <v>1.56</v>
      </c>
      <c r="D708" s="128">
        <v>20.3</v>
      </c>
      <c r="E708" s="128">
        <v>23.29</v>
      </c>
      <c r="F708" s="128">
        <v>8.81</v>
      </c>
      <c r="G708" s="128">
        <v>78.27</v>
      </c>
      <c r="H708" s="128">
        <v>158.61000000000001</v>
      </c>
      <c r="I708" s="128">
        <v>291.58</v>
      </c>
      <c r="J708" s="128">
        <v>228.4</v>
      </c>
      <c r="K708" s="128">
        <v>253.39</v>
      </c>
      <c r="L708" s="128">
        <v>180.69</v>
      </c>
      <c r="M708" s="128">
        <v>250.99</v>
      </c>
      <c r="N708" s="128">
        <v>254.78</v>
      </c>
      <c r="O708" s="128">
        <v>218.66</v>
      </c>
      <c r="P708" s="128">
        <v>350.18</v>
      </c>
      <c r="Q708" s="128">
        <v>507.25</v>
      </c>
      <c r="R708" s="128">
        <v>250.69</v>
      </c>
      <c r="S708" s="128">
        <v>361.46</v>
      </c>
      <c r="T708" s="128">
        <v>449.05</v>
      </c>
      <c r="U708" s="128">
        <v>328.68</v>
      </c>
      <c r="V708" s="128">
        <v>98</v>
      </c>
      <c r="W708" s="128">
        <v>0</v>
      </c>
      <c r="X708" s="128">
        <v>0</v>
      </c>
      <c r="Y708" s="128">
        <v>0</v>
      </c>
      <c r="Z708" s="128">
        <v>0</v>
      </c>
    </row>
    <row r="709" spans="2:26" x14ac:dyDescent="0.3">
      <c r="B709" s="127">
        <v>29</v>
      </c>
      <c r="C709" s="128">
        <v>0</v>
      </c>
      <c r="D709" s="128">
        <v>0</v>
      </c>
      <c r="E709" s="128">
        <v>284.27</v>
      </c>
      <c r="F709" s="128">
        <v>27.69</v>
      </c>
      <c r="G709" s="128">
        <v>517.72</v>
      </c>
      <c r="H709" s="128">
        <v>837.59</v>
      </c>
      <c r="I709" s="128">
        <v>631.29999999999995</v>
      </c>
      <c r="J709" s="128">
        <v>550.99</v>
      </c>
      <c r="K709" s="128">
        <v>763.95</v>
      </c>
      <c r="L709" s="128">
        <v>876.62</v>
      </c>
      <c r="M709" s="128">
        <v>987.29</v>
      </c>
      <c r="N709" s="128">
        <v>1080.67</v>
      </c>
      <c r="O709" s="128">
        <v>935.21</v>
      </c>
      <c r="P709" s="128">
        <v>921.42</v>
      </c>
      <c r="Q709" s="128">
        <v>2550.7600000000002</v>
      </c>
      <c r="R709" s="128">
        <v>2525.35</v>
      </c>
      <c r="S709" s="128">
        <v>2526.08</v>
      </c>
      <c r="T709" s="128">
        <v>2521.87</v>
      </c>
      <c r="U709" s="128">
        <v>2521.09</v>
      </c>
      <c r="V709" s="128">
        <v>969.31</v>
      </c>
      <c r="W709" s="128">
        <v>410.43</v>
      </c>
      <c r="X709" s="128">
        <v>136.26</v>
      </c>
      <c r="Y709" s="128">
        <v>144.16999999999999</v>
      </c>
      <c r="Z709" s="128">
        <v>130.59</v>
      </c>
    </row>
    <row r="710" spans="2:26" x14ac:dyDescent="0.3">
      <c r="B710" s="127">
        <v>30</v>
      </c>
      <c r="C710" s="128">
        <v>3.35</v>
      </c>
      <c r="D710" s="128">
        <v>15.43</v>
      </c>
      <c r="E710" s="128">
        <v>45.89</v>
      </c>
      <c r="F710" s="128">
        <v>509.74</v>
      </c>
      <c r="G710" s="128">
        <v>1056.47</v>
      </c>
      <c r="H710" s="128">
        <v>945.06</v>
      </c>
      <c r="I710" s="128">
        <v>1164.3900000000001</v>
      </c>
      <c r="J710" s="128">
        <v>2295.2800000000002</v>
      </c>
      <c r="K710" s="128">
        <v>2146.4</v>
      </c>
      <c r="L710" s="128">
        <v>927</v>
      </c>
      <c r="M710" s="128">
        <v>2091.31</v>
      </c>
      <c r="N710" s="128">
        <v>2099.52</v>
      </c>
      <c r="O710" s="128">
        <v>2121.7399999999998</v>
      </c>
      <c r="P710" s="128">
        <v>2121.64</v>
      </c>
      <c r="Q710" s="128">
        <v>2071.33</v>
      </c>
      <c r="R710" s="128">
        <v>2039.26</v>
      </c>
      <c r="S710" s="128">
        <v>2021.13</v>
      </c>
      <c r="T710" s="128">
        <v>2054.27</v>
      </c>
      <c r="U710" s="128">
        <v>2191.64</v>
      </c>
      <c r="V710" s="128">
        <v>2225.46</v>
      </c>
      <c r="W710" s="128">
        <v>157.35</v>
      </c>
      <c r="X710" s="128">
        <v>5.38</v>
      </c>
      <c r="Y710" s="128">
        <v>4.16</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0</v>
      </c>
      <c r="X717" s="128">
        <v>58.8</v>
      </c>
      <c r="Y717" s="128">
        <v>271.37</v>
      </c>
      <c r="Z717" s="128">
        <v>408.17</v>
      </c>
    </row>
    <row r="718" spans="2:26" x14ac:dyDescent="0.3">
      <c r="B718" s="127">
        <v>2</v>
      </c>
      <c r="C718" s="128">
        <v>361.1</v>
      </c>
      <c r="D718" s="128">
        <v>352.62</v>
      </c>
      <c r="E718" s="128">
        <v>244.89</v>
      </c>
      <c r="F718" s="128">
        <v>251.97</v>
      </c>
      <c r="G718" s="128">
        <v>82.31</v>
      </c>
      <c r="H718" s="128">
        <v>10.43</v>
      </c>
      <c r="I718" s="128">
        <v>0</v>
      </c>
      <c r="J718" s="128">
        <v>258.67</v>
      </c>
      <c r="K718" s="128">
        <v>108.92</v>
      </c>
      <c r="L718" s="128">
        <v>123.88</v>
      </c>
      <c r="M718" s="128">
        <v>113.6</v>
      </c>
      <c r="N718" s="128">
        <v>651.62</v>
      </c>
      <c r="O718" s="128">
        <v>619.33000000000004</v>
      </c>
      <c r="P718" s="128">
        <v>601.9</v>
      </c>
      <c r="Q718" s="128">
        <v>626.45000000000005</v>
      </c>
      <c r="R718" s="128">
        <v>490.63</v>
      </c>
      <c r="S718" s="128">
        <v>128.76</v>
      </c>
      <c r="T718" s="128">
        <v>142.77000000000001</v>
      </c>
      <c r="U718" s="128">
        <v>109.19</v>
      </c>
      <c r="V718" s="128">
        <v>22.86</v>
      </c>
      <c r="W718" s="128">
        <v>2103.83</v>
      </c>
      <c r="X718" s="128">
        <v>2146.58</v>
      </c>
      <c r="Y718" s="128">
        <v>1866.73</v>
      </c>
      <c r="Z718" s="128">
        <v>638.72</v>
      </c>
    </row>
    <row r="719" spans="2:26" x14ac:dyDescent="0.3">
      <c r="B719" s="127">
        <v>3</v>
      </c>
      <c r="C719" s="128">
        <v>327.52</v>
      </c>
      <c r="D719" s="128">
        <v>308.95</v>
      </c>
      <c r="E719" s="128">
        <v>259.04000000000002</v>
      </c>
      <c r="F719" s="128">
        <v>193.18</v>
      </c>
      <c r="G719" s="128">
        <v>44</v>
      </c>
      <c r="H719" s="128">
        <v>19.91</v>
      </c>
      <c r="I719" s="128">
        <v>0</v>
      </c>
      <c r="J719" s="128">
        <v>0</v>
      </c>
      <c r="K719" s="128">
        <v>1.25</v>
      </c>
      <c r="L719" s="128">
        <v>59.44</v>
      </c>
      <c r="M719" s="128">
        <v>0</v>
      </c>
      <c r="N719" s="128">
        <v>0</v>
      </c>
      <c r="O719" s="128">
        <v>0</v>
      </c>
      <c r="P719" s="128">
        <v>15.61</v>
      </c>
      <c r="Q719" s="128">
        <v>72.150000000000006</v>
      </c>
      <c r="R719" s="128">
        <v>95.75</v>
      </c>
      <c r="S719" s="128">
        <v>19.66</v>
      </c>
      <c r="T719" s="128">
        <v>6.69</v>
      </c>
      <c r="U719" s="128">
        <v>0</v>
      </c>
      <c r="V719" s="128">
        <v>0</v>
      </c>
      <c r="W719" s="128">
        <v>0</v>
      </c>
      <c r="X719" s="128">
        <v>181.9</v>
      </c>
      <c r="Y719" s="128">
        <v>600.9</v>
      </c>
      <c r="Z719" s="128">
        <v>1641.55</v>
      </c>
    </row>
    <row r="720" spans="2:26" x14ac:dyDescent="0.3">
      <c r="B720" s="127">
        <v>4</v>
      </c>
      <c r="C720" s="128">
        <v>77.7</v>
      </c>
      <c r="D720" s="128">
        <v>97.69</v>
      </c>
      <c r="E720" s="128">
        <v>17.190000000000001</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0.68</v>
      </c>
      <c r="Y720" s="128">
        <v>6.25</v>
      </c>
      <c r="Z720" s="128">
        <v>90.63</v>
      </c>
    </row>
    <row r="721" spans="2:26" x14ac:dyDescent="0.3">
      <c r="B721" s="127">
        <v>5</v>
      </c>
      <c r="C721" s="128">
        <v>0.11</v>
      </c>
      <c r="D721" s="128">
        <v>0</v>
      </c>
      <c r="E721" s="128">
        <v>0</v>
      </c>
      <c r="F721" s="128">
        <v>0</v>
      </c>
      <c r="G721" s="128">
        <v>0</v>
      </c>
      <c r="H721" s="128">
        <v>0</v>
      </c>
      <c r="I721" s="128">
        <v>0</v>
      </c>
      <c r="J721" s="128">
        <v>0.52</v>
      </c>
      <c r="K721" s="128">
        <v>0</v>
      </c>
      <c r="L721" s="128">
        <v>0</v>
      </c>
      <c r="M721" s="128">
        <v>0</v>
      </c>
      <c r="N721" s="128">
        <v>0</v>
      </c>
      <c r="O721" s="128">
        <v>0</v>
      </c>
      <c r="P721" s="128">
        <v>0</v>
      </c>
      <c r="Q721" s="128">
        <v>0</v>
      </c>
      <c r="R721" s="128">
        <v>0</v>
      </c>
      <c r="S721" s="128">
        <v>0</v>
      </c>
      <c r="T721" s="128">
        <v>0</v>
      </c>
      <c r="U721" s="128">
        <v>0</v>
      </c>
      <c r="V721" s="128">
        <v>0</v>
      </c>
      <c r="W721" s="128">
        <v>0</v>
      </c>
      <c r="X721" s="128">
        <v>0</v>
      </c>
      <c r="Y721" s="128">
        <v>0</v>
      </c>
      <c r="Z721" s="128">
        <v>0</v>
      </c>
    </row>
    <row r="722" spans="2:26" x14ac:dyDescent="0.3">
      <c r="B722" s="127">
        <v>6</v>
      </c>
      <c r="C722" s="128">
        <v>1.52</v>
      </c>
      <c r="D722" s="128">
        <v>17.760000000000002</v>
      </c>
      <c r="E722" s="128">
        <v>3.78</v>
      </c>
      <c r="F722" s="128">
        <v>0</v>
      </c>
      <c r="G722" s="128">
        <v>0</v>
      </c>
      <c r="H722" s="128">
        <v>0</v>
      </c>
      <c r="I722" s="128">
        <v>0</v>
      </c>
      <c r="J722" s="128">
        <v>0</v>
      </c>
      <c r="K722" s="128">
        <v>0</v>
      </c>
      <c r="L722" s="128">
        <v>0</v>
      </c>
      <c r="M722" s="128">
        <v>0</v>
      </c>
      <c r="N722" s="128">
        <v>5.3</v>
      </c>
      <c r="O722" s="128">
        <v>6.74</v>
      </c>
      <c r="P722" s="128">
        <v>4.34</v>
      </c>
      <c r="Q722" s="128">
        <v>7.39</v>
      </c>
      <c r="R722" s="128">
        <v>3.67</v>
      </c>
      <c r="S722" s="128">
        <v>0</v>
      </c>
      <c r="T722" s="128">
        <v>0</v>
      </c>
      <c r="U722" s="128">
        <v>0</v>
      </c>
      <c r="V722" s="128">
        <v>0</v>
      </c>
      <c r="W722" s="128">
        <v>0</v>
      </c>
      <c r="X722" s="128">
        <v>0</v>
      </c>
      <c r="Y722" s="128">
        <v>1.0900000000000001</v>
      </c>
      <c r="Z722" s="128">
        <v>0</v>
      </c>
    </row>
    <row r="723" spans="2:26" x14ac:dyDescent="0.3">
      <c r="B723" s="127">
        <v>7</v>
      </c>
      <c r="C723" s="128">
        <v>17.8</v>
      </c>
      <c r="D723" s="128">
        <v>29.5</v>
      </c>
      <c r="E723" s="128">
        <v>52</v>
      </c>
      <c r="F723" s="128">
        <v>0</v>
      </c>
      <c r="G723" s="128">
        <v>0.88</v>
      </c>
      <c r="H723" s="128">
        <v>0.74</v>
      </c>
      <c r="I723" s="128">
        <v>0</v>
      </c>
      <c r="J723" s="128">
        <v>0</v>
      </c>
      <c r="K723" s="128">
        <v>0</v>
      </c>
      <c r="L723" s="128">
        <v>0</v>
      </c>
      <c r="M723" s="128">
        <v>0</v>
      </c>
      <c r="N723" s="128">
        <v>4.6500000000000004</v>
      </c>
      <c r="O723" s="128">
        <v>12.1</v>
      </c>
      <c r="P723" s="128">
        <v>0.7</v>
      </c>
      <c r="Q723" s="128">
        <v>0</v>
      </c>
      <c r="R723" s="128">
        <v>0.33</v>
      </c>
      <c r="S723" s="128">
        <v>0</v>
      </c>
      <c r="T723" s="128">
        <v>0</v>
      </c>
      <c r="U723" s="128">
        <v>0</v>
      </c>
      <c r="V723" s="128">
        <v>0</v>
      </c>
      <c r="W723" s="128">
        <v>0</v>
      </c>
      <c r="X723" s="128">
        <v>0</v>
      </c>
      <c r="Y723" s="128">
        <v>0</v>
      </c>
      <c r="Z723" s="128">
        <v>0</v>
      </c>
    </row>
    <row r="724" spans="2:26" x14ac:dyDescent="0.3">
      <c r="B724" s="127">
        <v>8</v>
      </c>
      <c r="C724" s="128">
        <v>16.850000000000001</v>
      </c>
      <c r="D724" s="128">
        <v>8.43</v>
      </c>
      <c r="E724" s="128">
        <v>2</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6.66</v>
      </c>
      <c r="Y724" s="128">
        <v>77.36</v>
      </c>
      <c r="Z724" s="128">
        <v>75.209999999999994</v>
      </c>
    </row>
    <row r="725" spans="2:26" x14ac:dyDescent="0.3">
      <c r="B725" s="127">
        <v>9</v>
      </c>
      <c r="C725" s="128">
        <v>61.7</v>
      </c>
      <c r="D725" s="128">
        <v>0</v>
      </c>
      <c r="E725" s="128">
        <v>0</v>
      </c>
      <c r="F725" s="128">
        <v>0</v>
      </c>
      <c r="G725" s="128">
        <v>0</v>
      </c>
      <c r="H725" s="128">
        <v>1.26</v>
      </c>
      <c r="I725" s="128">
        <v>0</v>
      </c>
      <c r="J725" s="128">
        <v>0</v>
      </c>
      <c r="K725" s="128">
        <v>0</v>
      </c>
      <c r="L725" s="128">
        <v>0</v>
      </c>
      <c r="M725" s="128">
        <v>0</v>
      </c>
      <c r="N725" s="128">
        <v>0</v>
      </c>
      <c r="O725" s="128">
        <v>0</v>
      </c>
      <c r="P725" s="128">
        <v>0</v>
      </c>
      <c r="Q725" s="128">
        <v>0</v>
      </c>
      <c r="R725" s="128">
        <v>0.05</v>
      </c>
      <c r="S725" s="128">
        <v>0</v>
      </c>
      <c r="T725" s="128">
        <v>0</v>
      </c>
      <c r="U725" s="128">
        <v>0</v>
      </c>
      <c r="V725" s="128">
        <v>1.48</v>
      </c>
      <c r="W725" s="128">
        <v>45.07</v>
      </c>
      <c r="X725" s="128">
        <v>63.94</v>
      </c>
      <c r="Y725" s="128">
        <v>241.56</v>
      </c>
      <c r="Z725" s="128">
        <v>653.63</v>
      </c>
    </row>
    <row r="726" spans="2:26" x14ac:dyDescent="0.3">
      <c r="B726" s="127">
        <v>10</v>
      </c>
      <c r="C726" s="128">
        <v>27.65</v>
      </c>
      <c r="D726" s="128">
        <v>0.09</v>
      </c>
      <c r="E726" s="128">
        <v>7.48</v>
      </c>
      <c r="F726" s="128">
        <v>0</v>
      </c>
      <c r="G726" s="128">
        <v>0</v>
      </c>
      <c r="H726" s="128">
        <v>0</v>
      </c>
      <c r="I726" s="128">
        <v>0</v>
      </c>
      <c r="J726" s="128">
        <v>0.14000000000000001</v>
      </c>
      <c r="K726" s="128">
        <v>0.5</v>
      </c>
      <c r="L726" s="128">
        <v>55.17</v>
      </c>
      <c r="M726" s="128">
        <v>41.99</v>
      </c>
      <c r="N726" s="128">
        <v>43.83</v>
      </c>
      <c r="O726" s="128">
        <v>1.65</v>
      </c>
      <c r="P726" s="128">
        <v>0</v>
      </c>
      <c r="Q726" s="128">
        <v>5</v>
      </c>
      <c r="R726" s="128">
        <v>4.9000000000000004</v>
      </c>
      <c r="S726" s="128">
        <v>0</v>
      </c>
      <c r="T726" s="128">
        <v>12.78</v>
      </c>
      <c r="U726" s="128">
        <v>4.09</v>
      </c>
      <c r="V726" s="128">
        <v>58.77</v>
      </c>
      <c r="W726" s="128">
        <v>102.19</v>
      </c>
      <c r="X726" s="128">
        <v>80.3</v>
      </c>
      <c r="Y726" s="128">
        <v>106.74</v>
      </c>
      <c r="Z726" s="128">
        <v>54.46</v>
      </c>
    </row>
    <row r="727" spans="2:26" x14ac:dyDescent="0.3">
      <c r="B727" s="127">
        <v>11</v>
      </c>
      <c r="C727" s="128">
        <v>38.36</v>
      </c>
      <c r="D727" s="128">
        <v>1.82</v>
      </c>
      <c r="E727" s="128">
        <v>0.19</v>
      </c>
      <c r="F727" s="128">
        <v>0.14000000000000001</v>
      </c>
      <c r="G727" s="128">
        <v>0</v>
      </c>
      <c r="H727" s="128">
        <v>0</v>
      </c>
      <c r="I727" s="128">
        <v>0</v>
      </c>
      <c r="J727" s="128">
        <v>0</v>
      </c>
      <c r="K727" s="128">
        <v>0</v>
      </c>
      <c r="L727" s="128">
        <v>0</v>
      </c>
      <c r="M727" s="128">
        <v>0</v>
      </c>
      <c r="N727" s="128">
        <v>0</v>
      </c>
      <c r="O727" s="128">
        <v>0</v>
      </c>
      <c r="P727" s="128">
        <v>0</v>
      </c>
      <c r="Q727" s="128">
        <v>0</v>
      </c>
      <c r="R727" s="128">
        <v>0.02</v>
      </c>
      <c r="S727" s="128">
        <v>0</v>
      </c>
      <c r="T727" s="128">
        <v>0</v>
      </c>
      <c r="U727" s="128">
        <v>28.2</v>
      </c>
      <c r="V727" s="128">
        <v>1460.04</v>
      </c>
      <c r="W727" s="128">
        <v>1435.83</v>
      </c>
      <c r="X727" s="128">
        <v>1346.43</v>
      </c>
      <c r="Y727" s="128">
        <v>1281.6400000000001</v>
      </c>
      <c r="Z727" s="128">
        <v>1240.95</v>
      </c>
    </row>
    <row r="728" spans="2:26" x14ac:dyDescent="0.3">
      <c r="B728" s="127">
        <v>12</v>
      </c>
      <c r="C728" s="128">
        <v>45.59</v>
      </c>
      <c r="D728" s="128">
        <v>29.18</v>
      </c>
      <c r="E728" s="128">
        <v>0</v>
      </c>
      <c r="F728" s="128">
        <v>0</v>
      </c>
      <c r="G728" s="128">
        <v>2.31</v>
      </c>
      <c r="H728" s="128">
        <v>0</v>
      </c>
      <c r="I728" s="128">
        <v>0</v>
      </c>
      <c r="J728" s="128">
        <v>0</v>
      </c>
      <c r="K728" s="128">
        <v>7.0000000000000007E-2</v>
      </c>
      <c r="L728" s="128">
        <v>0.05</v>
      </c>
      <c r="M728" s="128">
        <v>0</v>
      </c>
      <c r="N728" s="128">
        <v>0</v>
      </c>
      <c r="O728" s="128">
        <v>0</v>
      </c>
      <c r="P728" s="128">
        <v>0</v>
      </c>
      <c r="Q728" s="128">
        <v>0.04</v>
      </c>
      <c r="R728" s="128">
        <v>3.76</v>
      </c>
      <c r="S728" s="128">
        <v>0.08</v>
      </c>
      <c r="T728" s="128">
        <v>0</v>
      </c>
      <c r="U728" s="128">
        <v>0.61</v>
      </c>
      <c r="V728" s="128">
        <v>0</v>
      </c>
      <c r="W728" s="128">
        <v>1.1399999999999999</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0.05</v>
      </c>
      <c r="L729" s="128">
        <v>0</v>
      </c>
      <c r="M729" s="128">
        <v>0</v>
      </c>
      <c r="N729" s="128">
        <v>0</v>
      </c>
      <c r="O729" s="128">
        <v>0</v>
      </c>
      <c r="P729" s="128">
        <v>0</v>
      </c>
      <c r="Q729" s="128">
        <v>0</v>
      </c>
      <c r="R729" s="128">
        <v>0</v>
      </c>
      <c r="S729" s="128">
        <v>0</v>
      </c>
      <c r="T729" s="128">
        <v>0</v>
      </c>
      <c r="U729" s="128">
        <v>0</v>
      </c>
      <c r="V729" s="128">
        <v>0</v>
      </c>
      <c r="W729" s="128">
        <v>0</v>
      </c>
      <c r="X729" s="128">
        <v>0</v>
      </c>
      <c r="Y729" s="128">
        <v>0</v>
      </c>
      <c r="Z729" s="128">
        <v>0</v>
      </c>
    </row>
    <row r="730" spans="2:26" x14ac:dyDescent="0.3">
      <c r="B730" s="127">
        <v>14</v>
      </c>
      <c r="C730" s="128">
        <v>8.27</v>
      </c>
      <c r="D730" s="128">
        <v>0.1</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0</v>
      </c>
      <c r="Y730" s="128">
        <v>0</v>
      </c>
      <c r="Z730" s="128">
        <v>0</v>
      </c>
    </row>
    <row r="731" spans="2:26" x14ac:dyDescent="0.3">
      <c r="B731" s="127">
        <v>15</v>
      </c>
      <c r="C731" s="128">
        <v>0</v>
      </c>
      <c r="D731" s="128">
        <v>0</v>
      </c>
      <c r="E731" s="128">
        <v>0</v>
      </c>
      <c r="F731" s="128">
        <v>0</v>
      </c>
      <c r="G731" s="128">
        <v>0</v>
      </c>
      <c r="H731" s="128">
        <v>0</v>
      </c>
      <c r="I731" s="128">
        <v>0</v>
      </c>
      <c r="J731" s="128">
        <v>0</v>
      </c>
      <c r="K731" s="128">
        <v>39.200000000000003</v>
      </c>
      <c r="L731" s="128">
        <v>0</v>
      </c>
      <c r="M731" s="128">
        <v>0</v>
      </c>
      <c r="N731" s="128">
        <v>0</v>
      </c>
      <c r="O731" s="128">
        <v>0</v>
      </c>
      <c r="P731" s="128">
        <v>0</v>
      </c>
      <c r="Q731" s="128">
        <v>0</v>
      </c>
      <c r="R731" s="128">
        <v>0</v>
      </c>
      <c r="S731" s="128">
        <v>0</v>
      </c>
      <c r="T731" s="128">
        <v>0</v>
      </c>
      <c r="U731" s="128">
        <v>0</v>
      </c>
      <c r="V731" s="128">
        <v>0</v>
      </c>
      <c r="W731" s="128">
        <v>0</v>
      </c>
      <c r="X731" s="128">
        <v>11</v>
      </c>
      <c r="Y731" s="128">
        <v>207.66</v>
      </c>
      <c r="Z731" s="128">
        <v>453.72</v>
      </c>
    </row>
    <row r="732" spans="2:26" x14ac:dyDescent="0.3">
      <c r="B732" s="127">
        <v>16</v>
      </c>
      <c r="C732" s="128">
        <v>5.86</v>
      </c>
      <c r="D732" s="128">
        <v>133.13</v>
      </c>
      <c r="E732" s="128">
        <v>0</v>
      </c>
      <c r="F732" s="128">
        <v>0</v>
      </c>
      <c r="G732" s="128">
        <v>0</v>
      </c>
      <c r="H732" s="128">
        <v>0</v>
      </c>
      <c r="I732" s="128">
        <v>1.51</v>
      </c>
      <c r="J732" s="128">
        <v>0</v>
      </c>
      <c r="K732" s="128">
        <v>0</v>
      </c>
      <c r="L732" s="128">
        <v>0</v>
      </c>
      <c r="M732" s="128">
        <v>0</v>
      </c>
      <c r="N732" s="128">
        <v>0</v>
      </c>
      <c r="O732" s="128">
        <v>0.25</v>
      </c>
      <c r="P732" s="128">
        <v>0</v>
      </c>
      <c r="Q732" s="128">
        <v>0</v>
      </c>
      <c r="R732" s="128">
        <v>0</v>
      </c>
      <c r="S732" s="128">
        <v>0.43</v>
      </c>
      <c r="T732" s="128">
        <v>0</v>
      </c>
      <c r="U732" s="128">
        <v>0.03</v>
      </c>
      <c r="V732" s="128">
        <v>0</v>
      </c>
      <c r="W732" s="128">
        <v>19.29</v>
      </c>
      <c r="X732" s="128">
        <v>20.99</v>
      </c>
      <c r="Y732" s="128">
        <v>753.29</v>
      </c>
      <c r="Z732" s="128">
        <v>1473.73</v>
      </c>
    </row>
    <row r="733" spans="2:26" x14ac:dyDescent="0.3">
      <c r="B733" s="127">
        <v>17</v>
      </c>
      <c r="C733" s="128">
        <v>96.59</v>
      </c>
      <c r="D733" s="128">
        <v>81.91</v>
      </c>
      <c r="E733" s="128">
        <v>0</v>
      </c>
      <c r="F733" s="128">
        <v>0</v>
      </c>
      <c r="G733" s="128">
        <v>247.67</v>
      </c>
      <c r="H733" s="128">
        <v>117.15</v>
      </c>
      <c r="I733" s="128">
        <v>7.89</v>
      </c>
      <c r="J733" s="128">
        <v>0.95</v>
      </c>
      <c r="K733" s="128">
        <v>0</v>
      </c>
      <c r="L733" s="128">
        <v>0</v>
      </c>
      <c r="M733" s="128">
        <v>0</v>
      </c>
      <c r="N733" s="128">
        <v>0</v>
      </c>
      <c r="O733" s="128">
        <v>0</v>
      </c>
      <c r="P733" s="128">
        <v>0</v>
      </c>
      <c r="Q733" s="128">
        <v>0</v>
      </c>
      <c r="R733" s="128">
        <v>0</v>
      </c>
      <c r="S733" s="128">
        <v>0</v>
      </c>
      <c r="T733" s="128">
        <v>0</v>
      </c>
      <c r="U733" s="128">
        <v>0</v>
      </c>
      <c r="V733" s="128">
        <v>0</v>
      </c>
      <c r="W733" s="128">
        <v>1.26</v>
      </c>
      <c r="X733" s="128">
        <v>0.04</v>
      </c>
      <c r="Y733" s="128">
        <v>151.78</v>
      </c>
      <c r="Z733" s="128">
        <v>30.2</v>
      </c>
    </row>
    <row r="734" spans="2:26" x14ac:dyDescent="0.3">
      <c r="B734" s="127">
        <v>18</v>
      </c>
      <c r="C734" s="128">
        <v>0.06</v>
      </c>
      <c r="D734" s="128">
        <v>0</v>
      </c>
      <c r="E734" s="128">
        <v>0</v>
      </c>
      <c r="F734" s="128">
        <v>0</v>
      </c>
      <c r="G734" s="128">
        <v>2.2599999999999998</v>
      </c>
      <c r="H734" s="128">
        <v>10.85</v>
      </c>
      <c r="I734" s="128">
        <v>3.9</v>
      </c>
      <c r="J734" s="128">
        <v>24.79</v>
      </c>
      <c r="K734" s="128">
        <v>77.040000000000006</v>
      </c>
      <c r="L734" s="128">
        <v>86.87</v>
      </c>
      <c r="M734" s="128">
        <v>6.68</v>
      </c>
      <c r="N734" s="128">
        <v>1.49</v>
      </c>
      <c r="O734" s="128">
        <v>10.35</v>
      </c>
      <c r="P734" s="128">
        <v>28.32</v>
      </c>
      <c r="Q734" s="128">
        <v>59</v>
      </c>
      <c r="R734" s="128">
        <v>44.27</v>
      </c>
      <c r="S734" s="128">
        <v>71.45</v>
      </c>
      <c r="T734" s="128">
        <v>123.71</v>
      </c>
      <c r="U734" s="128">
        <v>167.72</v>
      </c>
      <c r="V734" s="128">
        <v>130.30000000000001</v>
      </c>
      <c r="W734" s="128">
        <v>169.5</v>
      </c>
      <c r="X734" s="128">
        <v>254.76</v>
      </c>
      <c r="Y734" s="128">
        <v>271.74</v>
      </c>
      <c r="Z734" s="128">
        <v>126.44</v>
      </c>
    </row>
    <row r="735" spans="2:26" x14ac:dyDescent="0.3">
      <c r="B735" s="127">
        <v>19</v>
      </c>
      <c r="C735" s="128">
        <v>0</v>
      </c>
      <c r="D735" s="128">
        <v>1.42</v>
      </c>
      <c r="E735" s="128">
        <v>0</v>
      </c>
      <c r="F735" s="128">
        <v>0</v>
      </c>
      <c r="G735" s="128">
        <v>250.74</v>
      </c>
      <c r="H735" s="128">
        <v>30.53</v>
      </c>
      <c r="I735" s="128">
        <v>152.30000000000001</v>
      </c>
      <c r="J735" s="128">
        <v>73.11</v>
      </c>
      <c r="K735" s="128">
        <v>17.29</v>
      </c>
      <c r="L735" s="128">
        <v>26.88</v>
      </c>
      <c r="M735" s="128">
        <v>35.880000000000003</v>
      </c>
      <c r="N735" s="128">
        <v>85.73</v>
      </c>
      <c r="O735" s="128">
        <v>115.38</v>
      </c>
      <c r="P735" s="128">
        <v>77.42</v>
      </c>
      <c r="Q735" s="128">
        <v>106.01</v>
      </c>
      <c r="R735" s="128">
        <v>128.32</v>
      </c>
      <c r="S735" s="128">
        <v>201.72</v>
      </c>
      <c r="T735" s="128">
        <v>187.63</v>
      </c>
      <c r="U735" s="128">
        <v>186.41</v>
      </c>
      <c r="V735" s="128">
        <v>114.71</v>
      </c>
      <c r="W735" s="128">
        <v>0</v>
      </c>
      <c r="X735" s="128">
        <v>5.19</v>
      </c>
      <c r="Y735" s="128">
        <v>69.989999999999995</v>
      </c>
      <c r="Z735" s="128">
        <v>16.61</v>
      </c>
    </row>
    <row r="736" spans="2:26" x14ac:dyDescent="0.3">
      <c r="B736" s="127">
        <v>20</v>
      </c>
      <c r="C736" s="128">
        <v>0</v>
      </c>
      <c r="D736" s="128">
        <v>0</v>
      </c>
      <c r="E736" s="128">
        <v>0</v>
      </c>
      <c r="F736" s="128">
        <v>0</v>
      </c>
      <c r="G736" s="128">
        <v>0</v>
      </c>
      <c r="H736" s="128">
        <v>0</v>
      </c>
      <c r="I736" s="128">
        <v>0</v>
      </c>
      <c r="J736" s="128">
        <v>0.98</v>
      </c>
      <c r="K736" s="128">
        <v>2.12</v>
      </c>
      <c r="L736" s="128">
        <v>1.1399999999999999</v>
      </c>
      <c r="M736" s="128">
        <v>1.52</v>
      </c>
      <c r="N736" s="128">
        <v>2.5499999999999998</v>
      </c>
      <c r="O736" s="128">
        <v>0.76</v>
      </c>
      <c r="P736" s="128">
        <v>0.81</v>
      </c>
      <c r="Q736" s="128">
        <v>2.14</v>
      </c>
      <c r="R736" s="128">
        <v>2.6</v>
      </c>
      <c r="S736" s="128">
        <v>2.69</v>
      </c>
      <c r="T736" s="128">
        <v>25.71</v>
      </c>
      <c r="U736" s="128">
        <v>106.4</v>
      </c>
      <c r="V736" s="128">
        <v>0</v>
      </c>
      <c r="W736" s="128">
        <v>0</v>
      </c>
      <c r="X736" s="128">
        <v>0</v>
      </c>
      <c r="Y736" s="128">
        <v>34.549999999999997</v>
      </c>
      <c r="Z736" s="128">
        <v>12.26</v>
      </c>
    </row>
    <row r="737" spans="2:26" x14ac:dyDescent="0.3">
      <c r="B737" s="127">
        <v>21</v>
      </c>
      <c r="C737" s="128">
        <v>89.9</v>
      </c>
      <c r="D737" s="128">
        <v>6.47</v>
      </c>
      <c r="E737" s="128">
        <v>0</v>
      </c>
      <c r="F737" s="128">
        <v>5.91</v>
      </c>
      <c r="G737" s="128">
        <v>91.97</v>
      </c>
      <c r="H737" s="128">
        <v>0</v>
      </c>
      <c r="I737" s="128">
        <v>0</v>
      </c>
      <c r="J737" s="128">
        <v>131.18</v>
      </c>
      <c r="K737" s="128">
        <v>3.88</v>
      </c>
      <c r="L737" s="128">
        <v>41.14</v>
      </c>
      <c r="M737" s="128">
        <v>0</v>
      </c>
      <c r="N737" s="128">
        <v>0</v>
      </c>
      <c r="O737" s="128">
        <v>43.86</v>
      </c>
      <c r="P737" s="128">
        <v>0</v>
      </c>
      <c r="Q737" s="128">
        <v>0</v>
      </c>
      <c r="R737" s="128">
        <v>0</v>
      </c>
      <c r="S737" s="128">
        <v>0</v>
      </c>
      <c r="T737" s="128">
        <v>0</v>
      </c>
      <c r="U737" s="128">
        <v>0</v>
      </c>
      <c r="V737" s="128">
        <v>0</v>
      </c>
      <c r="W737" s="128">
        <v>0</v>
      </c>
      <c r="X737" s="128">
        <v>230.51</v>
      </c>
      <c r="Y737" s="128">
        <v>146.93</v>
      </c>
      <c r="Z737" s="128">
        <v>134.01</v>
      </c>
    </row>
    <row r="738" spans="2:26" x14ac:dyDescent="0.3">
      <c r="B738" s="127">
        <v>22</v>
      </c>
      <c r="C738" s="128">
        <v>42.08</v>
      </c>
      <c r="D738" s="128">
        <v>0</v>
      </c>
      <c r="E738" s="128">
        <v>0</v>
      </c>
      <c r="F738" s="128">
        <v>0</v>
      </c>
      <c r="G738" s="128">
        <v>0</v>
      </c>
      <c r="H738" s="128">
        <v>50.62</v>
      </c>
      <c r="I738" s="128">
        <v>0</v>
      </c>
      <c r="J738" s="128">
        <v>0.98</v>
      </c>
      <c r="K738" s="128">
        <v>0</v>
      </c>
      <c r="L738" s="128">
        <v>0</v>
      </c>
      <c r="M738" s="128">
        <v>0</v>
      </c>
      <c r="N738" s="128">
        <v>0</v>
      </c>
      <c r="O738" s="128">
        <v>0</v>
      </c>
      <c r="P738" s="128">
        <v>0</v>
      </c>
      <c r="Q738" s="128">
        <v>0</v>
      </c>
      <c r="R738" s="128">
        <v>0</v>
      </c>
      <c r="S738" s="128">
        <v>0</v>
      </c>
      <c r="T738" s="128">
        <v>0</v>
      </c>
      <c r="U738" s="128">
        <v>0</v>
      </c>
      <c r="V738" s="128">
        <v>0</v>
      </c>
      <c r="W738" s="128">
        <v>0</v>
      </c>
      <c r="X738" s="128">
        <v>1.48</v>
      </c>
      <c r="Y738" s="128">
        <v>0.33</v>
      </c>
      <c r="Z738" s="128">
        <v>18.600000000000001</v>
      </c>
    </row>
    <row r="739" spans="2:26" x14ac:dyDescent="0.3">
      <c r="B739" s="127">
        <v>23</v>
      </c>
      <c r="C739" s="128">
        <v>19.489999999999998</v>
      </c>
      <c r="D739" s="128">
        <v>0.16</v>
      </c>
      <c r="E739" s="128">
        <v>0</v>
      </c>
      <c r="F739" s="128">
        <v>0.18</v>
      </c>
      <c r="G739" s="128">
        <v>0</v>
      </c>
      <c r="H739" s="128">
        <v>6.28</v>
      </c>
      <c r="I739" s="128">
        <v>2.25</v>
      </c>
      <c r="J739" s="128">
        <v>5.82</v>
      </c>
      <c r="K739" s="128">
        <v>0</v>
      </c>
      <c r="L739" s="128">
        <v>0</v>
      </c>
      <c r="M739" s="128">
        <v>0</v>
      </c>
      <c r="N739" s="128">
        <v>25</v>
      </c>
      <c r="O739" s="128">
        <v>0</v>
      </c>
      <c r="P739" s="128">
        <v>0</v>
      </c>
      <c r="Q739" s="128">
        <v>0</v>
      </c>
      <c r="R739" s="128">
        <v>1089.1199999999999</v>
      </c>
      <c r="S739" s="128">
        <v>0</v>
      </c>
      <c r="T739" s="128">
        <v>0</v>
      </c>
      <c r="U739" s="128">
        <v>0</v>
      </c>
      <c r="V739" s="128">
        <v>0</v>
      </c>
      <c r="W739" s="128">
        <v>0</v>
      </c>
      <c r="X739" s="128">
        <v>160.33000000000001</v>
      </c>
      <c r="Y739" s="128">
        <v>396.97</v>
      </c>
      <c r="Z739" s="128">
        <v>68.040000000000006</v>
      </c>
    </row>
    <row r="740" spans="2:26" x14ac:dyDescent="0.3">
      <c r="B740" s="127">
        <v>24</v>
      </c>
      <c r="C740" s="128">
        <v>40.64</v>
      </c>
      <c r="D740" s="128">
        <v>41.1</v>
      </c>
      <c r="E740" s="128">
        <v>0</v>
      </c>
      <c r="F740" s="128">
        <v>0.15</v>
      </c>
      <c r="G740" s="128">
        <v>0.68</v>
      </c>
      <c r="H740" s="128">
        <v>0</v>
      </c>
      <c r="I740" s="128">
        <v>0</v>
      </c>
      <c r="J740" s="128">
        <v>0</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37.69</v>
      </c>
      <c r="D741" s="128">
        <v>1.47</v>
      </c>
      <c r="E741" s="128">
        <v>0</v>
      </c>
      <c r="F741" s="128">
        <v>0</v>
      </c>
      <c r="G741" s="128">
        <v>0</v>
      </c>
      <c r="H741" s="128">
        <v>0.01</v>
      </c>
      <c r="I741" s="128">
        <v>0</v>
      </c>
      <c r="J741" s="128">
        <v>0</v>
      </c>
      <c r="K741" s="128">
        <v>0</v>
      </c>
      <c r="L741" s="128">
        <v>0</v>
      </c>
      <c r="M741" s="128">
        <v>0</v>
      </c>
      <c r="N741" s="128">
        <v>0</v>
      </c>
      <c r="O741" s="128">
        <v>0</v>
      </c>
      <c r="P741" s="128">
        <v>0</v>
      </c>
      <c r="Q741" s="128">
        <v>0</v>
      </c>
      <c r="R741" s="128">
        <v>0</v>
      </c>
      <c r="S741" s="128">
        <v>0</v>
      </c>
      <c r="T741" s="128">
        <v>0</v>
      </c>
      <c r="U741" s="128">
        <v>0</v>
      </c>
      <c r="V741" s="128">
        <v>0.87</v>
      </c>
      <c r="W741" s="128">
        <v>0.52</v>
      </c>
      <c r="X741" s="128">
        <v>178.27</v>
      </c>
      <c r="Y741" s="128">
        <v>28.66</v>
      </c>
      <c r="Z741" s="128">
        <v>44.9</v>
      </c>
    </row>
    <row r="742" spans="2:26" x14ac:dyDescent="0.3">
      <c r="B742" s="127">
        <v>26</v>
      </c>
      <c r="C742" s="128">
        <v>0</v>
      </c>
      <c r="D742" s="128">
        <v>0</v>
      </c>
      <c r="E742" s="128">
        <v>0</v>
      </c>
      <c r="F742" s="128">
        <v>0</v>
      </c>
      <c r="G742" s="128">
        <v>0.06</v>
      </c>
      <c r="H742" s="128">
        <v>8.1</v>
      </c>
      <c r="I742" s="128">
        <v>0</v>
      </c>
      <c r="J742" s="128">
        <v>0</v>
      </c>
      <c r="K742" s="128">
        <v>0</v>
      </c>
      <c r="L742" s="128">
        <v>0</v>
      </c>
      <c r="M742" s="128">
        <v>0</v>
      </c>
      <c r="N742" s="128">
        <v>0</v>
      </c>
      <c r="O742" s="128">
        <v>0</v>
      </c>
      <c r="P742" s="128">
        <v>7.29</v>
      </c>
      <c r="Q742" s="128">
        <v>0</v>
      </c>
      <c r="R742" s="128">
        <v>0</v>
      </c>
      <c r="S742" s="128">
        <v>0</v>
      </c>
      <c r="T742" s="128">
        <v>0</v>
      </c>
      <c r="U742" s="128">
        <v>0</v>
      </c>
      <c r="V742" s="128">
        <v>116.97</v>
      </c>
      <c r="W742" s="128">
        <v>0.8</v>
      </c>
      <c r="X742" s="128">
        <v>54.74</v>
      </c>
      <c r="Y742" s="128">
        <v>92.44</v>
      </c>
      <c r="Z742" s="128">
        <v>0</v>
      </c>
    </row>
    <row r="743" spans="2:26" x14ac:dyDescent="0.3">
      <c r="B743" s="127">
        <v>27</v>
      </c>
      <c r="C743" s="128">
        <v>0</v>
      </c>
      <c r="D743" s="128">
        <v>0</v>
      </c>
      <c r="E743" s="128">
        <v>0</v>
      </c>
      <c r="F743" s="128">
        <v>0</v>
      </c>
      <c r="G743" s="128">
        <v>0</v>
      </c>
      <c r="H743" s="128">
        <v>7.17</v>
      </c>
      <c r="I743" s="128">
        <v>18.98</v>
      </c>
      <c r="J743" s="128">
        <v>0</v>
      </c>
      <c r="K743" s="128">
        <v>19.7</v>
      </c>
      <c r="L743" s="128">
        <v>19.7</v>
      </c>
      <c r="M743" s="128">
        <v>20.54</v>
      </c>
      <c r="N743" s="128">
        <v>5.94</v>
      </c>
      <c r="O743" s="128">
        <v>7.35</v>
      </c>
      <c r="P743" s="128">
        <v>8.69</v>
      </c>
      <c r="Q743" s="128">
        <v>12.82</v>
      </c>
      <c r="R743" s="128">
        <v>0</v>
      </c>
      <c r="S743" s="128">
        <v>0</v>
      </c>
      <c r="T743" s="128">
        <v>0</v>
      </c>
      <c r="U743" s="128">
        <v>9.0500000000000007</v>
      </c>
      <c r="V743" s="128">
        <v>80.260000000000005</v>
      </c>
      <c r="W743" s="128">
        <v>0</v>
      </c>
      <c r="X743" s="128">
        <v>0</v>
      </c>
      <c r="Y743" s="128">
        <v>44.16</v>
      </c>
      <c r="Z743" s="128">
        <v>2.21</v>
      </c>
    </row>
    <row r="744" spans="2:26" x14ac:dyDescent="0.3">
      <c r="B744" s="127">
        <v>28</v>
      </c>
      <c r="C744" s="128">
        <v>40.450000000000003</v>
      </c>
      <c r="D744" s="128">
        <v>1.86</v>
      </c>
      <c r="E744" s="128">
        <v>1.36</v>
      </c>
      <c r="F744" s="128">
        <v>2.68</v>
      </c>
      <c r="G744" s="128">
        <v>12.22</v>
      </c>
      <c r="H744" s="128">
        <v>19.47</v>
      </c>
      <c r="I744" s="128">
        <v>14.23</v>
      </c>
      <c r="J744" s="128">
        <v>0</v>
      </c>
      <c r="K744" s="128">
        <v>0</v>
      </c>
      <c r="L744" s="128">
        <v>0</v>
      </c>
      <c r="M744" s="128">
        <v>21.18</v>
      </c>
      <c r="N744" s="128">
        <v>19.79</v>
      </c>
      <c r="O744" s="128">
        <v>0</v>
      </c>
      <c r="P744" s="128">
        <v>18.760000000000002</v>
      </c>
      <c r="Q744" s="128">
        <v>1.1499999999999999</v>
      </c>
      <c r="R744" s="128">
        <v>1.55</v>
      </c>
      <c r="S744" s="128">
        <v>0</v>
      </c>
      <c r="T744" s="128">
        <v>0</v>
      </c>
      <c r="U744" s="128">
        <v>12.08</v>
      </c>
      <c r="V744" s="128">
        <v>0.82</v>
      </c>
      <c r="W744" s="128">
        <v>149.07</v>
      </c>
      <c r="X744" s="128">
        <v>172.63</v>
      </c>
      <c r="Y744" s="128">
        <v>481.37</v>
      </c>
      <c r="Z744" s="128">
        <v>36.630000000000003</v>
      </c>
    </row>
    <row r="745" spans="2:26" x14ac:dyDescent="0.3">
      <c r="B745" s="127">
        <v>29</v>
      </c>
      <c r="C745" s="128">
        <v>96.86</v>
      </c>
      <c r="D745" s="128">
        <v>53.42</v>
      </c>
      <c r="E745" s="128">
        <v>0</v>
      </c>
      <c r="F745" s="128">
        <v>0.47</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0</v>
      </c>
    </row>
    <row r="746" spans="2:26" x14ac:dyDescent="0.3">
      <c r="B746" s="127">
        <v>30</v>
      </c>
      <c r="C746" s="128">
        <v>1.42</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v>
      </c>
      <c r="V746" s="128">
        <v>0</v>
      </c>
      <c r="W746" s="128">
        <v>0</v>
      </c>
      <c r="X746" s="128">
        <v>129.68</v>
      </c>
      <c r="Y746" s="128">
        <v>61.43</v>
      </c>
      <c r="Z746" s="128">
        <v>652.45000000000005</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6.22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218.84</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867060.32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29.4"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1079.6099999999999</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zoomScale="60" zoomScaleNormal="60" workbookViewId="0">
      <selection activeCell="N19" sqref="N19"/>
    </sheetView>
  </sheetViews>
  <sheetFormatPr defaultColWidth="8.6640625" defaultRowHeight="14.4" x14ac:dyDescent="0.3"/>
  <cols>
    <col min="1" max="1" width="8.6640625" style="185"/>
    <col min="2" max="2" width="8.109375" style="185" customWidth="1"/>
    <col min="3" max="11" width="8.6640625" style="185"/>
    <col min="12" max="12" width="14.88671875" style="185" customWidth="1"/>
    <col min="13" max="13" width="16.6640625" style="209" bestFit="1" customWidth="1"/>
    <col min="14" max="14" width="16.21875" style="209" bestFit="1" customWidth="1"/>
    <col min="15" max="17" width="16.6640625" style="209" bestFit="1" customWidth="1"/>
    <col min="18" max="18" width="15.109375" style="209" customWidth="1"/>
    <col min="19" max="19" width="16.44140625" style="209" customWidth="1"/>
    <col min="20" max="20" width="16.33203125" style="209" customWidth="1"/>
    <col min="21" max="21" width="16.88671875" style="209" bestFit="1" customWidth="1"/>
    <col min="22" max="23" width="16.6640625" style="209" bestFit="1" customWidth="1"/>
    <col min="24" max="24" width="16.109375" style="209" bestFit="1" customWidth="1"/>
    <col min="25" max="16384" width="8.6640625" style="209"/>
  </cols>
  <sheetData>
    <row r="1" spans="1:24" s="185" customFormat="1" ht="40.799999999999997" customHeight="1" x14ac:dyDescent="0.3">
      <c r="B1" s="186" t="s">
        <v>90</v>
      </c>
      <c r="C1" s="186"/>
      <c r="D1" s="186"/>
      <c r="E1" s="186"/>
      <c r="F1" s="186"/>
      <c r="G1" s="186"/>
      <c r="H1" s="186"/>
      <c r="I1" s="186"/>
      <c r="J1" s="186"/>
      <c r="K1" s="186"/>
      <c r="L1" s="186"/>
      <c r="M1" s="186"/>
      <c r="N1" s="186"/>
      <c r="O1" s="186"/>
      <c r="P1" s="186"/>
      <c r="Q1" s="186"/>
      <c r="R1" s="186"/>
      <c r="S1" s="186"/>
      <c r="T1" s="186"/>
      <c r="U1" s="186"/>
      <c r="V1" s="186"/>
      <c r="W1" s="186"/>
      <c r="X1" s="186"/>
    </row>
    <row r="2" spans="1:24" s="187" customFormat="1" ht="18.75" customHeight="1" x14ac:dyDescent="0.3"/>
    <row r="3" spans="1:24" s="187" customFormat="1" ht="54.75" customHeight="1" x14ac:dyDescent="0.3">
      <c r="B3" s="188" t="s">
        <v>91</v>
      </c>
      <c r="C3" s="189"/>
      <c r="D3" s="189"/>
      <c r="E3" s="189"/>
      <c r="F3" s="189"/>
      <c r="G3" s="189"/>
      <c r="H3" s="189"/>
      <c r="I3" s="189"/>
      <c r="J3" s="189"/>
      <c r="K3" s="189"/>
      <c r="L3" s="189"/>
      <c r="M3" s="190" t="s">
        <v>100</v>
      </c>
      <c r="N3" s="190" t="s">
        <v>101</v>
      </c>
      <c r="O3" s="190" t="s">
        <v>102</v>
      </c>
      <c r="P3" s="190" t="s">
        <v>103</v>
      </c>
      <c r="Q3" s="190" t="s">
        <v>104</v>
      </c>
      <c r="R3" s="190" t="s">
        <v>105</v>
      </c>
      <c r="S3" s="190" t="s">
        <v>106</v>
      </c>
      <c r="T3" s="190" t="s">
        <v>107</v>
      </c>
      <c r="U3" s="190" t="s">
        <v>108</v>
      </c>
      <c r="V3" s="190" t="s">
        <v>109</v>
      </c>
      <c r="W3" s="190" t="s">
        <v>110</v>
      </c>
      <c r="X3" s="190" t="s">
        <v>111</v>
      </c>
    </row>
    <row r="4" spans="1:24" s="185" customFormat="1" ht="51" customHeight="1" x14ac:dyDescent="0.3">
      <c r="B4" s="191" t="s">
        <v>92</v>
      </c>
      <c r="C4" s="192"/>
      <c r="D4" s="192"/>
      <c r="E4" s="192"/>
      <c r="F4" s="192"/>
      <c r="G4" s="192"/>
      <c r="H4" s="192"/>
      <c r="I4" s="192"/>
      <c r="J4" s="192"/>
      <c r="K4" s="192"/>
      <c r="L4" s="192"/>
      <c r="M4" s="193">
        <v>2662.05</v>
      </c>
      <c r="N4" s="193">
        <v>2817.99</v>
      </c>
      <c r="O4" s="193">
        <v>2623.24</v>
      </c>
      <c r="P4" s="193">
        <v>2627.37</v>
      </c>
      <c r="Q4" s="193">
        <v>2496.38</v>
      </c>
      <c r="R4" s="193">
        <v>2509.58</v>
      </c>
      <c r="S4" s="193">
        <v>2656.67</v>
      </c>
      <c r="T4" s="193">
        <v>2712.52</v>
      </c>
      <c r="U4" s="193">
        <v>2933.8</v>
      </c>
      <c r="V4" s="193">
        <v>2766.6</v>
      </c>
      <c r="W4" s="193">
        <v>2827.57</v>
      </c>
      <c r="X4" s="193">
        <v>2757.8</v>
      </c>
    </row>
    <row r="5" spans="1:24" s="185" customFormat="1" ht="45.6" customHeight="1" x14ac:dyDescent="0.3">
      <c r="B5" s="194" t="s">
        <v>93</v>
      </c>
      <c r="C5" s="194"/>
      <c r="D5" s="194"/>
      <c r="E5" s="194"/>
      <c r="F5" s="194"/>
      <c r="G5" s="194"/>
      <c r="H5" s="194"/>
      <c r="I5" s="194"/>
      <c r="J5" s="194"/>
      <c r="K5" s="194"/>
      <c r="L5" s="194"/>
    </row>
    <row r="6" spans="1:24" s="185" customFormat="1" ht="33.75" customHeight="1" x14ac:dyDescent="0.3">
      <c r="B6" s="195" t="s">
        <v>12</v>
      </c>
      <c r="C6" s="196"/>
      <c r="D6" s="196"/>
      <c r="E6" s="196"/>
      <c r="F6" s="196"/>
      <c r="G6" s="196"/>
      <c r="H6" s="196"/>
      <c r="I6" s="196"/>
      <c r="J6" s="196"/>
      <c r="K6" s="196"/>
      <c r="L6" s="196"/>
      <c r="M6" s="197">
        <v>1428.51</v>
      </c>
      <c r="N6" s="197">
        <v>1454.6</v>
      </c>
      <c r="O6" s="197">
        <v>1444.18</v>
      </c>
      <c r="P6" s="197">
        <v>1411.31</v>
      </c>
      <c r="Q6" s="197">
        <v>1352.45</v>
      </c>
      <c r="R6" s="197">
        <v>1325.24</v>
      </c>
      <c r="S6" s="197">
        <v>1543.63</v>
      </c>
      <c r="T6" s="197">
        <v>1567.43</v>
      </c>
      <c r="U6" s="197">
        <v>1700.82</v>
      </c>
      <c r="V6" s="197">
        <v>1636.5</v>
      </c>
      <c r="W6" s="197">
        <v>1711.08</v>
      </c>
      <c r="X6" s="197">
        <v>1739.81</v>
      </c>
    </row>
    <row r="7" spans="1:24" s="185" customFormat="1" ht="15" customHeight="1" x14ac:dyDescent="0.3">
      <c r="B7" s="195" t="s">
        <v>13</v>
      </c>
      <c r="C7" s="196"/>
      <c r="D7" s="196"/>
      <c r="E7" s="196"/>
      <c r="F7" s="196"/>
      <c r="G7" s="196"/>
      <c r="H7" s="196"/>
      <c r="I7" s="196"/>
      <c r="J7" s="196"/>
      <c r="K7" s="196"/>
      <c r="L7" s="196"/>
      <c r="M7" s="197">
        <v>820927.53</v>
      </c>
      <c r="N7" s="197">
        <v>860961.57</v>
      </c>
      <c r="O7" s="197">
        <v>844149.86</v>
      </c>
      <c r="P7" s="197">
        <v>834863.01</v>
      </c>
      <c r="Q7" s="197">
        <v>798634.31</v>
      </c>
      <c r="R7" s="197">
        <v>750111.82</v>
      </c>
      <c r="S7" s="197">
        <v>728776.74</v>
      </c>
      <c r="T7" s="197">
        <v>764740.89</v>
      </c>
      <c r="U7" s="197">
        <v>799542.15</v>
      </c>
      <c r="V7" s="197">
        <v>799166.45</v>
      </c>
      <c r="W7" s="197">
        <v>739471.56</v>
      </c>
      <c r="X7" s="197">
        <v>721935.13</v>
      </c>
    </row>
    <row r="8" spans="1:24" s="185" customFormat="1" ht="30.75" customHeight="1" x14ac:dyDescent="0.3">
      <c r="B8" s="198" t="s">
        <v>14</v>
      </c>
      <c r="C8" s="199"/>
      <c r="D8" s="199"/>
      <c r="E8" s="199"/>
      <c r="F8" s="199"/>
      <c r="G8" s="199"/>
      <c r="H8" s="199"/>
      <c r="I8" s="199"/>
      <c r="J8" s="199"/>
      <c r="K8" s="199"/>
      <c r="L8" s="199"/>
      <c r="M8" s="200">
        <v>1.5026225428616002E-3</v>
      </c>
      <c r="N8" s="200">
        <v>1.5826456383418116E-3</v>
      </c>
      <c r="O8" s="200">
        <v>1.3933173451920568E-3</v>
      </c>
      <c r="P8" s="200">
        <v>1.4566128793626904E-3</v>
      </c>
      <c r="Q8" s="200">
        <v>1.4316986400877583E-3</v>
      </c>
      <c r="R8" s="200">
        <v>1.5786023284413448E-3</v>
      </c>
      <c r="S8" s="200">
        <v>1.5259128675225615E-3</v>
      </c>
      <c r="T8" s="200">
        <v>1.4966759453620762E-3</v>
      </c>
      <c r="U8" s="200">
        <v>1.5421088794360137E-3</v>
      </c>
      <c r="V8" s="200">
        <v>1.4140876227434673E-3</v>
      </c>
      <c r="W8" s="200">
        <v>1.5092058678194522E-3</v>
      </c>
      <c r="X8" s="200">
        <v>1.4099572047289813E-3</v>
      </c>
    </row>
    <row r="9" spans="1:24" s="185" customFormat="1" ht="15" customHeight="1" x14ac:dyDescent="0.3">
      <c r="A9" s="201"/>
      <c r="B9" s="195" t="s">
        <v>15</v>
      </c>
      <c r="C9" s="196"/>
      <c r="D9" s="196"/>
      <c r="E9" s="196"/>
      <c r="F9" s="196"/>
      <c r="G9" s="196"/>
      <c r="H9" s="196"/>
      <c r="I9" s="196"/>
      <c r="J9" s="196"/>
      <c r="K9" s="196"/>
      <c r="L9" s="196"/>
      <c r="M9" s="202">
        <v>2160.7359999999999</v>
      </c>
      <c r="N9" s="202">
        <v>2116.2570000000001</v>
      </c>
      <c r="O9" s="202">
        <v>1916.4469999999999</v>
      </c>
      <c r="P9" s="202">
        <v>1719.5050000000001</v>
      </c>
      <c r="Q9" s="202">
        <v>1604.1220000000001</v>
      </c>
      <c r="R9" s="202">
        <v>1555.317</v>
      </c>
      <c r="S9" s="202">
        <v>1523.835</v>
      </c>
      <c r="T9" s="202">
        <v>1480.96</v>
      </c>
      <c r="U9" s="202">
        <v>1656.49</v>
      </c>
      <c r="V9" s="202">
        <v>1754.6179999999999</v>
      </c>
      <c r="W9" s="202">
        <v>1950.444</v>
      </c>
      <c r="X9" s="202">
        <v>2092.759</v>
      </c>
    </row>
    <row r="10" spans="1:24" s="185" customFormat="1" ht="29.25" customHeight="1" x14ac:dyDescent="0.3">
      <c r="A10" s="201"/>
      <c r="B10" s="198" t="s">
        <v>16</v>
      </c>
      <c r="C10" s="199"/>
      <c r="D10" s="199"/>
      <c r="E10" s="199"/>
      <c r="F10" s="199"/>
      <c r="G10" s="199"/>
      <c r="H10" s="199"/>
      <c r="I10" s="199"/>
      <c r="J10" s="199"/>
      <c r="K10" s="199"/>
      <c r="L10" s="199"/>
      <c r="M10" s="202">
        <v>0</v>
      </c>
      <c r="N10" s="202">
        <v>0</v>
      </c>
      <c r="O10" s="202">
        <v>0</v>
      </c>
      <c r="P10" s="202">
        <v>0</v>
      </c>
      <c r="Q10" s="202">
        <v>0</v>
      </c>
      <c r="R10" s="202">
        <v>0</v>
      </c>
      <c r="S10" s="202">
        <v>0</v>
      </c>
      <c r="T10" s="202">
        <v>0</v>
      </c>
      <c r="U10" s="202">
        <v>0</v>
      </c>
      <c r="V10" s="202">
        <v>0</v>
      </c>
      <c r="W10" s="202">
        <v>0</v>
      </c>
      <c r="X10" s="202">
        <v>0</v>
      </c>
    </row>
    <row r="11" spans="1:24" s="185" customFormat="1" ht="30" customHeight="1" x14ac:dyDescent="0.3">
      <c r="A11" s="201"/>
      <c r="B11" s="198" t="s">
        <v>17</v>
      </c>
      <c r="C11" s="199"/>
      <c r="D11" s="199"/>
      <c r="E11" s="199"/>
      <c r="F11" s="199"/>
      <c r="G11" s="199"/>
      <c r="H11" s="199"/>
      <c r="I11" s="199"/>
      <c r="J11" s="199"/>
      <c r="K11" s="199"/>
      <c r="L11" s="199"/>
      <c r="M11" s="202">
        <v>505.11399999999992</v>
      </c>
      <c r="N11" s="202">
        <v>505.62599999999992</v>
      </c>
      <c r="O11" s="202">
        <v>488.86700000000002</v>
      </c>
      <c r="P11" s="202">
        <v>453.20299999999992</v>
      </c>
      <c r="Q11" s="202">
        <v>422.44600000000003</v>
      </c>
      <c r="R11" s="202">
        <v>426.49899999999997</v>
      </c>
      <c r="S11" s="202">
        <v>425.58700000000005</v>
      </c>
      <c r="T11" s="202">
        <v>406.12799999999999</v>
      </c>
      <c r="U11" s="202">
        <v>410.55500000000001</v>
      </c>
      <c r="V11" s="202">
        <v>443.91800000000001</v>
      </c>
      <c r="W11" s="202">
        <v>467.97100000000006</v>
      </c>
      <c r="X11" s="202">
        <v>500.52799999999996</v>
      </c>
    </row>
    <row r="12" spans="1:24" s="185" customFormat="1" ht="13.5" customHeight="1" x14ac:dyDescent="0.3">
      <c r="A12" s="201"/>
      <c r="B12" s="198" t="s">
        <v>18</v>
      </c>
      <c r="C12" s="199"/>
      <c r="D12" s="199"/>
      <c r="E12" s="199"/>
      <c r="F12" s="199"/>
      <c r="G12" s="199"/>
      <c r="H12" s="199"/>
      <c r="I12" s="199"/>
      <c r="J12" s="199"/>
      <c r="K12" s="199"/>
      <c r="L12" s="199"/>
    </row>
    <row r="13" spans="1:24" s="185" customFormat="1" ht="15" customHeight="1" x14ac:dyDescent="0.3">
      <c r="A13" s="201"/>
      <c r="B13" s="203" t="s">
        <v>19</v>
      </c>
      <c r="C13" s="204"/>
      <c r="D13" s="204"/>
      <c r="E13" s="204"/>
      <c r="F13" s="204"/>
      <c r="G13" s="204"/>
      <c r="H13" s="204"/>
      <c r="I13" s="204"/>
      <c r="J13" s="204"/>
      <c r="K13" s="204"/>
      <c r="L13" s="204"/>
      <c r="M13" s="202">
        <v>1.7999999999999999E-2</v>
      </c>
      <c r="N13" s="202">
        <v>1.2999999999999999E-2</v>
      </c>
      <c r="O13" s="202">
        <v>0.01</v>
      </c>
      <c r="P13" s="202">
        <v>5.0000000000000001E-3</v>
      </c>
      <c r="Q13" s="202">
        <v>3.0000000000000001E-3</v>
      </c>
      <c r="R13" s="202">
        <v>2E-3</v>
      </c>
      <c r="S13" s="202">
        <v>2E-3</v>
      </c>
      <c r="T13" s="202">
        <v>3.0000000000000001E-3</v>
      </c>
      <c r="U13" s="202">
        <v>7.0000000000000001E-3</v>
      </c>
      <c r="V13" s="202">
        <v>0.01</v>
      </c>
      <c r="W13" s="202">
        <v>1.2999999999999999E-2</v>
      </c>
      <c r="X13" s="202">
        <v>1.7000000000000001E-2</v>
      </c>
    </row>
    <row r="14" spans="1:24" s="185" customFormat="1" ht="15" customHeight="1" x14ac:dyDescent="0.3">
      <c r="A14" s="201"/>
      <c r="B14" s="203" t="s">
        <v>20</v>
      </c>
      <c r="C14" s="204"/>
      <c r="D14" s="204"/>
      <c r="E14" s="204"/>
      <c r="F14" s="204"/>
      <c r="G14" s="204"/>
      <c r="H14" s="204"/>
      <c r="I14" s="204"/>
      <c r="J14" s="204"/>
      <c r="K14" s="204"/>
      <c r="L14" s="204"/>
      <c r="M14" s="202">
        <v>374.31899999999996</v>
      </c>
      <c r="N14" s="202">
        <v>376.46299999999997</v>
      </c>
      <c r="O14" s="202">
        <v>362.89300000000003</v>
      </c>
      <c r="P14" s="202">
        <v>333.14400000000001</v>
      </c>
      <c r="Q14" s="202">
        <v>311.55599999999998</v>
      </c>
      <c r="R14" s="202">
        <v>311.20999999999998</v>
      </c>
      <c r="S14" s="202">
        <v>309.74900000000002</v>
      </c>
      <c r="T14" s="202">
        <v>305.55500000000001</v>
      </c>
      <c r="U14" s="202">
        <v>303.70499999999998</v>
      </c>
      <c r="V14" s="202">
        <v>320.46100000000001</v>
      </c>
      <c r="W14" s="202">
        <v>340.24300000000005</v>
      </c>
      <c r="X14" s="202">
        <v>366.44499999999999</v>
      </c>
    </row>
    <row r="15" spans="1:24" s="185" customFormat="1" ht="15" customHeight="1" x14ac:dyDescent="0.3">
      <c r="A15" s="201"/>
      <c r="B15" s="203" t="s">
        <v>21</v>
      </c>
      <c r="C15" s="204"/>
      <c r="D15" s="204"/>
      <c r="E15" s="204"/>
      <c r="F15" s="204"/>
      <c r="G15" s="204"/>
      <c r="H15" s="204"/>
      <c r="I15" s="204"/>
      <c r="J15" s="204"/>
      <c r="K15" s="204"/>
      <c r="L15" s="204"/>
      <c r="M15" s="202">
        <v>124.79600000000001</v>
      </c>
      <c r="N15" s="202">
        <v>123.303</v>
      </c>
      <c r="O15" s="202">
        <v>120.307</v>
      </c>
      <c r="P15" s="202">
        <v>114.51599999999999</v>
      </c>
      <c r="Q15" s="202">
        <v>105.196</v>
      </c>
      <c r="R15" s="202">
        <v>108.63500000000001</v>
      </c>
      <c r="S15" s="202">
        <v>108.693</v>
      </c>
      <c r="T15" s="202">
        <v>93.874000000000009</v>
      </c>
      <c r="U15" s="202">
        <v>101.203</v>
      </c>
      <c r="V15" s="202">
        <v>117.76</v>
      </c>
      <c r="W15" s="202">
        <v>121.916</v>
      </c>
      <c r="X15" s="202">
        <v>128.03899999999999</v>
      </c>
    </row>
    <row r="16" spans="1:24" s="185" customFormat="1" ht="15" customHeight="1" x14ac:dyDescent="0.3">
      <c r="A16" s="201"/>
      <c r="B16" s="203" t="s">
        <v>22</v>
      </c>
      <c r="C16" s="204"/>
      <c r="D16" s="204"/>
      <c r="E16" s="204"/>
      <c r="F16" s="204"/>
      <c r="G16" s="204"/>
      <c r="H16" s="204"/>
      <c r="I16" s="204"/>
      <c r="J16" s="204"/>
      <c r="K16" s="204"/>
      <c r="L16" s="204"/>
      <c r="M16" s="202">
        <v>5.7640000000000002</v>
      </c>
      <c r="N16" s="202">
        <v>5.63</v>
      </c>
      <c r="O16" s="202">
        <v>5.452</v>
      </c>
      <c r="P16" s="202">
        <v>5.359</v>
      </c>
      <c r="Q16" s="202">
        <v>5.5430000000000001</v>
      </c>
      <c r="R16" s="202">
        <v>6.431</v>
      </c>
      <c r="S16" s="202">
        <v>6.9470000000000001</v>
      </c>
      <c r="T16" s="202">
        <v>6.5439999999999996</v>
      </c>
      <c r="U16" s="202">
        <v>5.47</v>
      </c>
      <c r="V16" s="202">
        <v>5.5119999999999996</v>
      </c>
      <c r="W16" s="202">
        <v>5.6050000000000004</v>
      </c>
      <c r="X16" s="202">
        <v>5.8159999999999998</v>
      </c>
    </row>
    <row r="17" spans="1:24" s="185" customFormat="1" ht="15" customHeight="1" x14ac:dyDescent="0.3">
      <c r="A17" s="201"/>
      <c r="B17" s="203" t="s">
        <v>23</v>
      </c>
      <c r="C17" s="204"/>
      <c r="D17" s="204"/>
      <c r="E17" s="204"/>
      <c r="F17" s="204"/>
      <c r="G17" s="204"/>
      <c r="H17" s="204"/>
      <c r="I17" s="204"/>
      <c r="J17" s="204"/>
      <c r="K17" s="204"/>
      <c r="L17" s="204"/>
      <c r="M17" s="202">
        <v>0.217</v>
      </c>
      <c r="N17" s="202">
        <v>0.217</v>
      </c>
      <c r="O17" s="202">
        <v>0.20499999999999999</v>
      </c>
      <c r="P17" s="202">
        <v>0.17899999999999999</v>
      </c>
      <c r="Q17" s="202">
        <v>0.14799999999999999</v>
      </c>
      <c r="R17" s="202">
        <v>0.221</v>
      </c>
      <c r="S17" s="202">
        <v>0.19600000000000001</v>
      </c>
      <c r="T17" s="202">
        <v>0.152</v>
      </c>
      <c r="U17" s="202">
        <v>0.17</v>
      </c>
      <c r="V17" s="202">
        <v>0.17499999999999999</v>
      </c>
      <c r="W17" s="202">
        <v>0.19400000000000001</v>
      </c>
      <c r="X17" s="202">
        <v>0.21099999999999999</v>
      </c>
    </row>
    <row r="18" spans="1:24" s="185" customFormat="1" ht="31.5" customHeight="1" x14ac:dyDescent="0.3">
      <c r="A18" s="201"/>
      <c r="B18" s="195" t="s">
        <v>24</v>
      </c>
      <c r="C18" s="196"/>
      <c r="D18" s="196"/>
      <c r="E18" s="196"/>
      <c r="F18" s="196"/>
      <c r="G18" s="196"/>
      <c r="H18" s="196"/>
      <c r="I18" s="196"/>
      <c r="J18" s="196"/>
      <c r="K18" s="196"/>
      <c r="L18" s="196"/>
      <c r="M18" s="202">
        <v>735.06</v>
      </c>
      <c r="N18" s="202">
        <v>715.41</v>
      </c>
      <c r="O18" s="202">
        <v>630.59</v>
      </c>
      <c r="P18" s="202">
        <v>640.54</v>
      </c>
      <c r="Q18" s="202">
        <v>607.48</v>
      </c>
      <c r="R18" s="202">
        <v>586.41</v>
      </c>
      <c r="S18" s="202">
        <v>538.1</v>
      </c>
      <c r="T18" s="202">
        <v>554.6</v>
      </c>
      <c r="U18" s="202">
        <v>596.75</v>
      </c>
      <c r="V18" s="202">
        <v>615.11</v>
      </c>
      <c r="W18" s="202">
        <v>655.48</v>
      </c>
      <c r="X18" s="202">
        <v>712.39</v>
      </c>
    </row>
    <row r="19" spans="1:24" s="185" customFormat="1" ht="30" customHeight="1" x14ac:dyDescent="0.3">
      <c r="A19" s="201"/>
      <c r="B19" s="198" t="s">
        <v>25</v>
      </c>
      <c r="C19" s="199"/>
      <c r="D19" s="199"/>
      <c r="E19" s="199"/>
      <c r="F19" s="199"/>
      <c r="G19" s="199"/>
      <c r="H19" s="199"/>
      <c r="I19" s="199"/>
      <c r="J19" s="199"/>
      <c r="K19" s="199"/>
      <c r="L19" s="199"/>
      <c r="M19" s="202">
        <v>8.5829999999999984</v>
      </c>
      <c r="N19" s="202">
        <v>7.3049999999999997</v>
      </c>
      <c r="O19" s="202">
        <v>6.5890000000000004</v>
      </c>
      <c r="P19" s="202">
        <v>5.3650000000000002</v>
      </c>
      <c r="Q19" s="202">
        <v>4.508</v>
      </c>
      <c r="R19" s="202">
        <v>4.1539999999999999</v>
      </c>
      <c r="S19" s="202">
        <v>4.7799999999999994</v>
      </c>
      <c r="T19" s="202">
        <v>4.391</v>
      </c>
      <c r="U19" s="202">
        <v>6.02</v>
      </c>
      <c r="V19" s="202">
        <v>7.181</v>
      </c>
      <c r="W19" s="202">
        <v>7.44</v>
      </c>
      <c r="X19" s="202">
        <v>8.4860000000000007</v>
      </c>
    </row>
    <row r="20" spans="1:24" s="185" customFormat="1" ht="13.5" customHeight="1" x14ac:dyDescent="0.3">
      <c r="A20" s="201"/>
      <c r="B20" s="198" t="s">
        <v>18</v>
      </c>
      <c r="C20" s="199"/>
      <c r="D20" s="199"/>
      <c r="E20" s="199"/>
      <c r="F20" s="199"/>
      <c r="G20" s="199"/>
      <c r="H20" s="199"/>
      <c r="I20" s="199"/>
      <c r="J20" s="199"/>
      <c r="K20" s="199"/>
      <c r="L20" s="199"/>
    </row>
    <row r="21" spans="1:24" s="185" customFormat="1" ht="15" customHeight="1" x14ac:dyDescent="0.3">
      <c r="A21" s="201"/>
      <c r="B21" s="203" t="s">
        <v>26</v>
      </c>
      <c r="C21" s="204"/>
      <c r="D21" s="204"/>
      <c r="E21" s="204"/>
      <c r="F21" s="204"/>
      <c r="G21" s="204"/>
      <c r="H21" s="204"/>
      <c r="I21" s="204"/>
      <c r="J21" s="204"/>
      <c r="K21" s="204"/>
      <c r="L21" s="204"/>
      <c r="M21" s="202">
        <v>6.2749999999999995</v>
      </c>
      <c r="N21" s="202">
        <v>5.3819999999999997</v>
      </c>
      <c r="O21" s="202">
        <v>4.83</v>
      </c>
      <c r="P21" s="202">
        <v>4.1310000000000002</v>
      </c>
      <c r="Q21" s="202">
        <v>3.548</v>
      </c>
      <c r="R21" s="202">
        <v>3.1949999999999998</v>
      </c>
      <c r="S21" s="202">
        <v>3.6669999999999998</v>
      </c>
      <c r="T21" s="202">
        <v>3.0229999999999997</v>
      </c>
      <c r="U21" s="202">
        <v>4.43</v>
      </c>
      <c r="V21" s="202">
        <v>5.2450000000000001</v>
      </c>
      <c r="W21" s="202">
        <v>5.3040000000000003</v>
      </c>
      <c r="X21" s="202">
        <v>6.1349999999999998</v>
      </c>
    </row>
    <row r="22" spans="1:24" s="185" customFormat="1" ht="15" customHeight="1" x14ac:dyDescent="0.3">
      <c r="A22" s="201"/>
      <c r="B22" s="203" t="s">
        <v>27</v>
      </c>
      <c r="C22" s="204"/>
      <c r="D22" s="204"/>
      <c r="E22" s="204"/>
      <c r="F22" s="204"/>
      <c r="G22" s="204"/>
      <c r="H22" s="204"/>
      <c r="I22" s="204"/>
      <c r="J22" s="204"/>
      <c r="K22" s="204"/>
      <c r="L22" s="204"/>
      <c r="M22" s="202">
        <v>3.1160000000000001</v>
      </c>
      <c r="N22" s="202">
        <v>2.9820000000000002</v>
      </c>
      <c r="O22" s="202">
        <v>3.0529999999999999</v>
      </c>
      <c r="P22" s="202">
        <v>2.944</v>
      </c>
      <c r="Q22" s="202">
        <v>2.7170000000000001</v>
      </c>
      <c r="R22" s="202">
        <v>2.589</v>
      </c>
      <c r="S22" s="202">
        <v>2.8769999999999998</v>
      </c>
      <c r="T22" s="202">
        <v>2.1890000000000001</v>
      </c>
      <c r="U22" s="202">
        <v>3.0489999999999999</v>
      </c>
      <c r="V22" s="202">
        <v>3.1960000000000002</v>
      </c>
      <c r="W22" s="202">
        <v>2.8359999999999999</v>
      </c>
      <c r="X22" s="202">
        <v>3.137</v>
      </c>
    </row>
    <row r="23" spans="1:24" s="185" customFormat="1" ht="15" customHeight="1" x14ac:dyDescent="0.3">
      <c r="A23" s="201"/>
      <c r="B23" s="203" t="s">
        <v>28</v>
      </c>
      <c r="C23" s="204"/>
      <c r="D23" s="204"/>
      <c r="E23" s="204"/>
      <c r="F23" s="204"/>
      <c r="G23" s="204"/>
      <c r="H23" s="204"/>
      <c r="I23" s="204"/>
      <c r="J23" s="204"/>
      <c r="K23" s="204"/>
      <c r="L23" s="204"/>
      <c r="M23" s="202">
        <v>1.6439999999999999</v>
      </c>
      <c r="N23" s="202">
        <v>1.5660000000000001</v>
      </c>
      <c r="O23" s="202">
        <v>1.143</v>
      </c>
      <c r="P23" s="202">
        <v>0.92900000000000005</v>
      </c>
      <c r="Q23" s="202">
        <v>0.753</v>
      </c>
      <c r="R23" s="202">
        <v>0.52100000000000002</v>
      </c>
      <c r="S23" s="202">
        <v>0.69</v>
      </c>
      <c r="T23" s="202">
        <v>0.70699999999999996</v>
      </c>
      <c r="U23" s="202">
        <v>0.89900000000000002</v>
      </c>
      <c r="V23" s="202">
        <v>1.464</v>
      </c>
      <c r="W23" s="202">
        <v>1.5329999999999999</v>
      </c>
      <c r="X23" s="202">
        <v>1.6339999999999999</v>
      </c>
    </row>
    <row r="24" spans="1:24" s="185" customFormat="1" ht="15" customHeight="1" x14ac:dyDescent="0.3">
      <c r="A24" s="201"/>
      <c r="B24" s="203" t="s">
        <v>29</v>
      </c>
      <c r="C24" s="204"/>
      <c r="D24" s="204"/>
      <c r="E24" s="204"/>
      <c r="F24" s="204"/>
      <c r="G24" s="204"/>
      <c r="H24" s="204"/>
      <c r="I24" s="204"/>
      <c r="J24" s="204"/>
      <c r="K24" s="204"/>
      <c r="L24" s="204"/>
      <c r="M24" s="202">
        <v>1.5149999999999999</v>
      </c>
      <c r="N24" s="202">
        <v>0.83399999999999996</v>
      </c>
      <c r="O24" s="202">
        <v>0.63400000000000001</v>
      </c>
      <c r="P24" s="202">
        <v>0.25800000000000001</v>
      </c>
      <c r="Q24" s="202">
        <v>7.8E-2</v>
      </c>
      <c r="R24" s="202">
        <v>8.5000000000000006E-2</v>
      </c>
      <c r="S24" s="202">
        <v>0.1</v>
      </c>
      <c r="T24" s="202">
        <v>0.127</v>
      </c>
      <c r="U24" s="202">
        <v>0.48199999999999998</v>
      </c>
      <c r="V24" s="202">
        <v>0.58499999999999996</v>
      </c>
      <c r="W24" s="202">
        <v>0.93500000000000005</v>
      </c>
      <c r="X24" s="202">
        <v>1.3640000000000001</v>
      </c>
    </row>
    <row r="25" spans="1:24" s="185" customFormat="1" ht="15" customHeight="1" x14ac:dyDescent="0.3">
      <c r="A25" s="201"/>
      <c r="B25" s="203" t="s">
        <v>30</v>
      </c>
      <c r="C25" s="204"/>
      <c r="D25" s="204"/>
      <c r="E25" s="204"/>
      <c r="F25" s="204"/>
      <c r="G25" s="204"/>
      <c r="H25" s="204"/>
      <c r="I25" s="204"/>
      <c r="J25" s="204"/>
      <c r="K25" s="204"/>
      <c r="L25" s="204"/>
      <c r="M25" s="202">
        <v>2.3079999999999998</v>
      </c>
      <c r="N25" s="202">
        <v>1.923</v>
      </c>
      <c r="O25" s="202">
        <v>1.7589999999999999</v>
      </c>
      <c r="P25" s="202">
        <v>1.234</v>
      </c>
      <c r="Q25" s="202">
        <v>0.96</v>
      </c>
      <c r="R25" s="202">
        <v>0.95900000000000007</v>
      </c>
      <c r="S25" s="202">
        <v>1.113</v>
      </c>
      <c r="T25" s="202">
        <v>1.3679999999999999</v>
      </c>
      <c r="U25" s="202">
        <v>1.5899999999999999</v>
      </c>
      <c r="V25" s="202">
        <v>1.9359999999999999</v>
      </c>
      <c r="W25" s="202">
        <v>2.1360000000000001</v>
      </c>
      <c r="X25" s="202">
        <v>2.351</v>
      </c>
    </row>
    <row r="26" spans="1:24" s="185" customFormat="1" ht="15" customHeight="1" x14ac:dyDescent="0.3">
      <c r="A26" s="201"/>
      <c r="B26" s="203" t="s">
        <v>31</v>
      </c>
      <c r="C26" s="204"/>
      <c r="D26" s="204"/>
      <c r="E26" s="204"/>
      <c r="F26" s="204"/>
      <c r="G26" s="204"/>
      <c r="H26" s="204"/>
      <c r="I26" s="204"/>
      <c r="J26" s="204"/>
      <c r="K26" s="204"/>
      <c r="L26" s="204"/>
      <c r="M26" s="202">
        <v>1.1479999999999999</v>
      </c>
      <c r="N26" s="202">
        <v>1.0740000000000001</v>
      </c>
      <c r="O26" s="202">
        <v>1.1379999999999999</v>
      </c>
      <c r="P26" s="202">
        <v>0.9</v>
      </c>
      <c r="Q26" s="202">
        <v>0.745</v>
      </c>
      <c r="R26" s="202">
        <v>0.80400000000000005</v>
      </c>
      <c r="S26" s="202">
        <v>0.91900000000000004</v>
      </c>
      <c r="T26" s="202">
        <v>1.0449999999999999</v>
      </c>
      <c r="U26" s="202">
        <v>1.077</v>
      </c>
      <c r="V26" s="202">
        <v>1.121</v>
      </c>
      <c r="W26" s="202">
        <v>1.097</v>
      </c>
      <c r="X26" s="202">
        <v>1.1359999999999999</v>
      </c>
    </row>
    <row r="27" spans="1:24" s="185" customFormat="1" ht="15" customHeight="1" x14ac:dyDescent="0.3">
      <c r="A27" s="201"/>
      <c r="B27" s="203" t="s">
        <v>32</v>
      </c>
      <c r="C27" s="204"/>
      <c r="D27" s="204"/>
      <c r="E27" s="204"/>
      <c r="F27" s="204"/>
      <c r="G27" s="204"/>
      <c r="H27" s="204"/>
      <c r="I27" s="204"/>
      <c r="J27" s="204"/>
      <c r="K27" s="204"/>
      <c r="L27" s="204"/>
      <c r="M27" s="202">
        <v>1.1599999999999999</v>
      </c>
      <c r="N27" s="202">
        <v>0.84899999999999998</v>
      </c>
      <c r="O27" s="202">
        <v>0.621</v>
      </c>
      <c r="P27" s="202">
        <v>0.33400000000000002</v>
      </c>
      <c r="Q27" s="202">
        <v>0.215</v>
      </c>
      <c r="R27" s="202">
        <v>0.155</v>
      </c>
      <c r="S27" s="202">
        <v>0.19400000000000001</v>
      </c>
      <c r="T27" s="202">
        <v>0.32300000000000001</v>
      </c>
      <c r="U27" s="202">
        <v>0.51300000000000001</v>
      </c>
      <c r="V27" s="202">
        <v>0.81499999999999995</v>
      </c>
      <c r="W27" s="202">
        <v>1.0389999999999999</v>
      </c>
      <c r="X27" s="202">
        <v>1.2150000000000001</v>
      </c>
    </row>
    <row r="28" spans="1:24" s="185" customFormat="1" ht="30.75" customHeight="1" x14ac:dyDescent="0.3">
      <c r="A28" s="201"/>
      <c r="B28" s="195" t="s">
        <v>33</v>
      </c>
      <c r="C28" s="196"/>
      <c r="D28" s="196"/>
      <c r="E28" s="196"/>
      <c r="F28" s="196"/>
      <c r="G28" s="196"/>
      <c r="H28" s="196"/>
      <c r="I28" s="196"/>
      <c r="J28" s="196"/>
      <c r="K28" s="196"/>
      <c r="L28" s="196"/>
      <c r="M28" s="202">
        <v>1333851.7679999999</v>
      </c>
      <c r="N28" s="202">
        <v>1271457.1599999999</v>
      </c>
      <c r="O28" s="202">
        <v>1237664.2379999999</v>
      </c>
      <c r="P28" s="202">
        <v>1072314.513</v>
      </c>
      <c r="Q28" s="202">
        <v>1007997.222</v>
      </c>
      <c r="R28" s="202">
        <v>931888.527</v>
      </c>
      <c r="S28" s="202">
        <v>938971.13800000004</v>
      </c>
      <c r="T28" s="202">
        <v>914762.32299999997</v>
      </c>
      <c r="U28" s="202">
        <v>1012073.12</v>
      </c>
      <c r="V28" s="202">
        <v>1131332.9779999999</v>
      </c>
      <c r="W28" s="202">
        <v>1213032.473</v>
      </c>
      <c r="X28" s="202">
        <v>1343628.3740000001</v>
      </c>
    </row>
    <row r="29" spans="1:24" s="185" customFormat="1" ht="29.25" customHeight="1" x14ac:dyDescent="0.3">
      <c r="A29" s="201"/>
      <c r="B29" s="205" t="s">
        <v>34</v>
      </c>
      <c r="C29" s="205"/>
      <c r="D29" s="205"/>
      <c r="E29" s="205"/>
      <c r="F29" s="205"/>
      <c r="G29" s="205"/>
      <c r="H29" s="205"/>
      <c r="I29" s="205"/>
      <c r="J29" s="205"/>
      <c r="K29" s="205"/>
      <c r="L29" s="206"/>
      <c r="M29" s="202">
        <v>0</v>
      </c>
      <c r="N29" s="202">
        <v>0</v>
      </c>
      <c r="O29" s="202">
        <v>0</v>
      </c>
      <c r="P29" s="202">
        <v>0</v>
      </c>
      <c r="Q29" s="202">
        <v>0</v>
      </c>
      <c r="R29" s="202">
        <v>0</v>
      </c>
      <c r="S29" s="202">
        <v>0</v>
      </c>
      <c r="T29" s="202">
        <v>0</v>
      </c>
      <c r="U29" s="202">
        <v>0</v>
      </c>
      <c r="V29" s="202">
        <v>0</v>
      </c>
      <c r="W29" s="202">
        <v>0</v>
      </c>
      <c r="X29" s="202">
        <v>0</v>
      </c>
    </row>
    <row r="30" spans="1:24" s="185" customFormat="1" x14ac:dyDescent="0.3">
      <c r="A30" s="201"/>
      <c r="B30" s="205" t="s">
        <v>94</v>
      </c>
      <c r="C30" s="205"/>
      <c r="D30" s="205"/>
      <c r="E30" s="205"/>
      <c r="F30" s="205"/>
      <c r="G30" s="205"/>
      <c r="H30" s="205"/>
      <c r="I30" s="205"/>
      <c r="J30" s="205"/>
      <c r="K30" s="205"/>
      <c r="L30" s="206"/>
      <c r="M30" s="202">
        <v>0</v>
      </c>
      <c r="N30" s="202">
        <v>0</v>
      </c>
      <c r="O30" s="202">
        <v>0</v>
      </c>
      <c r="P30" s="202">
        <v>0</v>
      </c>
      <c r="Q30" s="202">
        <v>0</v>
      </c>
      <c r="R30" s="202">
        <v>0</v>
      </c>
      <c r="S30" s="202">
        <v>0</v>
      </c>
      <c r="T30" s="202">
        <v>0</v>
      </c>
      <c r="U30" s="202">
        <v>0</v>
      </c>
      <c r="V30" s="202">
        <v>0</v>
      </c>
      <c r="W30" s="202">
        <v>0</v>
      </c>
      <c r="X30" s="202">
        <v>0</v>
      </c>
    </row>
    <row r="31" spans="1:24" s="185" customFormat="1" ht="30.75" customHeight="1" x14ac:dyDescent="0.3">
      <c r="A31" s="201"/>
      <c r="B31" s="195" t="s">
        <v>95</v>
      </c>
      <c r="C31" s="196"/>
      <c r="D31" s="196"/>
      <c r="E31" s="196"/>
      <c r="F31" s="196"/>
      <c r="G31" s="196"/>
      <c r="H31" s="196"/>
      <c r="I31" s="196"/>
      <c r="J31" s="196"/>
      <c r="K31" s="196"/>
      <c r="L31" s="196"/>
      <c r="M31" s="202">
        <v>309214.87900000002</v>
      </c>
      <c r="N31" s="202">
        <v>304818.74299999996</v>
      </c>
      <c r="O31" s="202">
        <v>312215.28200000001</v>
      </c>
      <c r="P31" s="202">
        <v>283693.75300000003</v>
      </c>
      <c r="Q31" s="202">
        <v>266447.95999999996</v>
      </c>
      <c r="R31" s="202">
        <v>259608.37499999997</v>
      </c>
      <c r="S31" s="202">
        <v>270270.71500000003</v>
      </c>
      <c r="T31" s="202">
        <v>256320.71400000001</v>
      </c>
      <c r="U31" s="202">
        <v>256620.899</v>
      </c>
      <c r="V31" s="202">
        <v>294662.76700000005</v>
      </c>
      <c r="W31" s="202">
        <v>297676.80599999998</v>
      </c>
      <c r="X31" s="202">
        <v>320318.72500000003</v>
      </c>
    </row>
    <row r="32" spans="1:24" s="185" customFormat="1" ht="13.5" customHeight="1" x14ac:dyDescent="0.3">
      <c r="A32" s="201"/>
      <c r="B32" s="198" t="s">
        <v>18</v>
      </c>
      <c r="C32" s="199"/>
      <c r="D32" s="199"/>
      <c r="E32" s="199"/>
      <c r="F32" s="199"/>
      <c r="G32" s="199"/>
      <c r="H32" s="199"/>
      <c r="I32" s="199"/>
      <c r="J32" s="199"/>
      <c r="K32" s="199"/>
      <c r="L32" s="199"/>
    </row>
    <row r="33" spans="1:24" s="185" customFormat="1" ht="15" customHeight="1" x14ac:dyDescent="0.3">
      <c r="A33" s="201"/>
      <c r="B33" s="203" t="s">
        <v>37</v>
      </c>
      <c r="C33" s="196"/>
      <c r="D33" s="196"/>
      <c r="E33" s="196"/>
      <c r="F33" s="196"/>
      <c r="G33" s="196"/>
      <c r="H33" s="196"/>
      <c r="I33" s="196"/>
      <c r="J33" s="196"/>
      <c r="K33" s="196"/>
      <c r="L33" s="196"/>
      <c r="M33" s="202">
        <v>8.5829999999999984</v>
      </c>
      <c r="N33" s="202">
        <v>7.3049999999999997</v>
      </c>
      <c r="O33" s="202">
        <v>6.5890000000000004</v>
      </c>
      <c r="P33" s="202">
        <v>5.3650000000000002</v>
      </c>
      <c r="Q33" s="202">
        <v>4.508</v>
      </c>
      <c r="R33" s="202">
        <v>4.1539999999999999</v>
      </c>
      <c r="S33" s="202">
        <v>4.7799999999999994</v>
      </c>
      <c r="T33" s="202">
        <v>4.391</v>
      </c>
      <c r="U33" s="202">
        <v>6.02</v>
      </c>
      <c r="V33" s="202">
        <v>7.181</v>
      </c>
      <c r="W33" s="202">
        <v>7.44</v>
      </c>
      <c r="X33" s="202">
        <v>8.4860000000000007</v>
      </c>
    </row>
    <row r="34" spans="1:24" s="185" customFormat="1" ht="15" customHeight="1" x14ac:dyDescent="0.3">
      <c r="A34" s="201"/>
      <c r="B34" s="203" t="s">
        <v>38</v>
      </c>
      <c r="C34" s="204"/>
      <c r="D34" s="204"/>
      <c r="E34" s="204"/>
      <c r="F34" s="204"/>
      <c r="G34" s="204"/>
      <c r="H34" s="204"/>
      <c r="I34" s="204"/>
      <c r="J34" s="204"/>
      <c r="K34" s="204"/>
      <c r="L34" s="204"/>
      <c r="M34" s="202">
        <v>216677.75699999998</v>
      </c>
      <c r="N34" s="202">
        <v>215453.84400000001</v>
      </c>
      <c r="O34" s="202">
        <v>219387.136</v>
      </c>
      <c r="P34" s="202">
        <v>198139.75100000002</v>
      </c>
      <c r="Q34" s="202">
        <v>182455.06099999999</v>
      </c>
      <c r="R34" s="202">
        <v>176274.77</v>
      </c>
      <c r="S34" s="202">
        <v>183307.68800000002</v>
      </c>
      <c r="T34" s="202">
        <v>181771.61300000001</v>
      </c>
      <c r="U34" s="202">
        <v>177986.875</v>
      </c>
      <c r="V34" s="202">
        <v>199807.35999999999</v>
      </c>
      <c r="W34" s="202">
        <v>203974.182</v>
      </c>
      <c r="X34" s="202">
        <v>219105.82200000001</v>
      </c>
    </row>
    <row r="35" spans="1:24" s="185" customFormat="1" ht="15" customHeight="1" x14ac:dyDescent="0.3">
      <c r="A35" s="201"/>
      <c r="B35" s="203" t="s">
        <v>96</v>
      </c>
      <c r="C35" s="204"/>
      <c r="D35" s="204"/>
      <c r="E35" s="204"/>
      <c r="F35" s="204"/>
      <c r="G35" s="204"/>
      <c r="H35" s="204"/>
      <c r="I35" s="204"/>
      <c r="J35" s="204"/>
      <c r="K35" s="204"/>
      <c r="L35" s="204"/>
      <c r="M35" s="202">
        <v>89103.131999999998</v>
      </c>
      <c r="N35" s="202">
        <v>85894.786999999997</v>
      </c>
      <c r="O35" s="202">
        <v>89258.003000000012</v>
      </c>
      <c r="P35" s="202">
        <v>82123.755000000005</v>
      </c>
      <c r="Q35" s="202">
        <v>80513.02</v>
      </c>
      <c r="R35" s="202">
        <v>79399.115999999995</v>
      </c>
      <c r="S35" s="202">
        <v>82621.604999999996</v>
      </c>
      <c r="T35" s="202">
        <v>70547.434999999998</v>
      </c>
      <c r="U35" s="202">
        <v>75364.631999999998</v>
      </c>
      <c r="V35" s="202">
        <v>91318.869000000006</v>
      </c>
      <c r="W35" s="202">
        <v>90187.990999999995</v>
      </c>
      <c r="X35" s="202">
        <v>97506.172999999995</v>
      </c>
    </row>
    <row r="36" spans="1:24" s="185" customFormat="1" ht="15" customHeight="1" x14ac:dyDescent="0.3">
      <c r="A36" s="201"/>
      <c r="B36" s="203" t="s">
        <v>40</v>
      </c>
      <c r="C36" s="204"/>
      <c r="D36" s="204"/>
      <c r="E36" s="204"/>
      <c r="F36" s="204"/>
      <c r="G36" s="204"/>
      <c r="H36" s="204"/>
      <c r="I36" s="204"/>
      <c r="J36" s="204"/>
      <c r="K36" s="204"/>
      <c r="L36" s="204"/>
      <c r="M36" s="202">
        <v>3266.241</v>
      </c>
      <c r="N36" s="202">
        <v>3311.636</v>
      </c>
      <c r="O36" s="202">
        <v>3411.567</v>
      </c>
      <c r="P36" s="202">
        <v>3296.5619999999999</v>
      </c>
      <c r="Q36" s="202">
        <v>3364.8710000000001</v>
      </c>
      <c r="R36" s="202">
        <v>3785.9189999999999</v>
      </c>
      <c r="S36" s="202">
        <v>4175.4440000000004</v>
      </c>
      <c r="T36" s="202">
        <v>3882.87</v>
      </c>
      <c r="U36" s="202">
        <v>3126.6109999999999</v>
      </c>
      <c r="V36" s="202">
        <v>3396.3530000000001</v>
      </c>
      <c r="W36" s="202">
        <v>3364.4749999999999</v>
      </c>
      <c r="X36" s="202">
        <v>3538.828</v>
      </c>
    </row>
    <row r="37" spans="1:24" s="185" customFormat="1" ht="15" customHeight="1" x14ac:dyDescent="0.3">
      <c r="A37" s="201"/>
      <c r="B37" s="203" t="s">
        <v>41</v>
      </c>
      <c r="C37" s="204"/>
      <c r="D37" s="204"/>
      <c r="E37" s="204"/>
      <c r="F37" s="204"/>
      <c r="G37" s="204"/>
      <c r="H37" s="204"/>
      <c r="I37" s="204"/>
      <c r="J37" s="204"/>
      <c r="K37" s="204"/>
      <c r="L37" s="204"/>
      <c r="M37" s="202">
        <v>159.166</v>
      </c>
      <c r="N37" s="202">
        <v>151.17099999999999</v>
      </c>
      <c r="O37" s="202">
        <v>151.98699999999999</v>
      </c>
      <c r="P37" s="202">
        <v>128.32</v>
      </c>
      <c r="Q37" s="202">
        <v>110.5</v>
      </c>
      <c r="R37" s="202">
        <v>144.416</v>
      </c>
      <c r="S37" s="202">
        <v>161.19800000000001</v>
      </c>
      <c r="T37" s="202">
        <v>114.405</v>
      </c>
      <c r="U37" s="202">
        <v>136.761</v>
      </c>
      <c r="V37" s="202">
        <v>133.00399999999999</v>
      </c>
      <c r="W37" s="202">
        <v>142.71799999999999</v>
      </c>
      <c r="X37" s="202">
        <v>159.416</v>
      </c>
    </row>
    <row r="38" spans="1:24" s="185" customFormat="1" ht="33" customHeight="1" x14ac:dyDescent="0.3">
      <c r="A38" s="201"/>
      <c r="B38" s="195" t="s">
        <v>42</v>
      </c>
      <c r="C38" s="196"/>
      <c r="D38" s="196"/>
      <c r="E38" s="196"/>
      <c r="F38" s="196"/>
      <c r="G38" s="196"/>
      <c r="H38" s="196"/>
      <c r="I38" s="196"/>
      <c r="J38" s="196"/>
      <c r="K38" s="196"/>
      <c r="L38" s="196"/>
      <c r="M38" s="202">
        <v>412000</v>
      </c>
      <c r="N38" s="202">
        <v>400990</v>
      </c>
      <c r="O38" s="202">
        <v>353440</v>
      </c>
      <c r="P38" s="202">
        <v>359020</v>
      </c>
      <c r="Q38" s="202">
        <v>340490</v>
      </c>
      <c r="R38" s="202">
        <v>328680</v>
      </c>
      <c r="S38" s="202">
        <v>301610</v>
      </c>
      <c r="T38" s="202">
        <v>310850</v>
      </c>
      <c r="U38" s="202">
        <v>334480</v>
      </c>
      <c r="V38" s="202">
        <v>344770</v>
      </c>
      <c r="W38" s="202">
        <v>367390</v>
      </c>
      <c r="X38" s="202">
        <v>399290</v>
      </c>
    </row>
    <row r="39" spans="1:24" s="185" customFormat="1" ht="32.25" customHeight="1" x14ac:dyDescent="0.3">
      <c r="A39" s="201"/>
      <c r="B39" s="195" t="s">
        <v>97</v>
      </c>
      <c r="C39" s="196"/>
      <c r="D39" s="196"/>
      <c r="E39" s="196"/>
      <c r="F39" s="196"/>
      <c r="G39" s="196"/>
      <c r="H39" s="196"/>
      <c r="I39" s="196"/>
      <c r="J39" s="196"/>
      <c r="K39" s="196"/>
      <c r="L39" s="196"/>
      <c r="M39" s="202">
        <v>0</v>
      </c>
      <c r="N39" s="202">
        <v>0.79</v>
      </c>
      <c r="O39" s="202">
        <v>2.89</v>
      </c>
      <c r="P39" s="202">
        <v>-0.01</v>
      </c>
      <c r="Q39" s="202">
        <v>0.53</v>
      </c>
      <c r="R39" s="202">
        <v>0.21</v>
      </c>
      <c r="S39" s="202">
        <v>0.99</v>
      </c>
      <c r="T39" s="202">
        <v>0.52</v>
      </c>
      <c r="U39" s="202">
        <v>0</v>
      </c>
      <c r="V39" s="202">
        <v>0.01</v>
      </c>
      <c r="W39" s="202">
        <v>0.48</v>
      </c>
      <c r="X39" s="202">
        <v>0.09</v>
      </c>
    </row>
    <row r="40" spans="1:24" s="185" customFormat="1" x14ac:dyDescent="0.3"/>
    <row r="41" spans="1:24" s="185" customFormat="1" x14ac:dyDescent="0.3">
      <c r="B41" s="207" t="s">
        <v>98</v>
      </c>
    </row>
    <row r="42" spans="1:24" ht="29.4" customHeight="1" x14ac:dyDescent="0.3">
      <c r="B42" s="208" t="s">
        <v>99</v>
      </c>
      <c r="C42" s="208"/>
      <c r="D42" s="208"/>
      <c r="E42" s="208"/>
      <c r="F42" s="208"/>
      <c r="G42" s="208"/>
      <c r="H42" s="208"/>
      <c r="I42" s="208"/>
      <c r="J42" s="208"/>
      <c r="K42" s="208"/>
      <c r="L42" s="208"/>
      <c r="M42" s="208"/>
      <c r="N42" s="208"/>
      <c r="O42" s="208"/>
      <c r="P42" s="208"/>
      <c r="Q42" s="208"/>
      <c r="R42" s="208"/>
      <c r="S42" s="208"/>
      <c r="T42" s="208"/>
      <c r="U42" s="208"/>
      <c r="V42" s="208"/>
      <c r="W42" s="208"/>
      <c r="X42" s="208"/>
    </row>
    <row r="43" spans="1:24" x14ac:dyDescent="0.3">
      <c r="B43" s="210"/>
    </row>
    <row r="44" spans="1:24" x14ac:dyDescent="0.3">
      <c r="B44" s="210"/>
    </row>
  </sheetData>
  <mergeCells count="39">
    <mergeCell ref="B38:L38"/>
    <mergeCell ref="B39:L39"/>
    <mergeCell ref="B42:X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X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2025-10-10T17:26:47Z</dcterms:created>
  <dcterms:modified xsi:type="dcterms:W3CDTF">2025-10-10T17:27:52Z</dcterms:modified>
</cp:coreProperties>
</file>